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<sst xmlns="http://schemas.openxmlformats.org/spreadsheetml/2006/main" uniqueCount="38">
  <si>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</si>
  <si>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</si>
  <si>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</si>
  <si>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„Mechaniczne oczyszczanie nawierzchni ulic i dróg powiatowych na terenie powiatu konińskiego w roku 2025”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</si>
  <si>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</si>
  <si>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</si>
  <si>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</si>
  <si>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</si>
  <si>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</si>
  <si>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</si>
  <si>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</si>
  <si>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</si>
  <si>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21 dni od dostarczenia prawidłowo wystawionej faktury. </t>
  </si>
  <si>
    <t>Termin realizacji</t>
  </si>
  <si>
    <t xml:space="preserve">do 15.04.2025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</si>
  <si>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</si>
  <si>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</si>
  <si>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</si>
  <si>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</si>
  <si>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</si>
  <si>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</si>
  <si>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</si>
  <si>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„Mechaniczne oczyszczanie nawierzchni ulic i dróg powiatowych na terenie powiatu konińskiego w roku 2025”</t>
  </si>
  <si>
    <t xml:space="preserve">Przedmiotem zamówienia jest mechaniczne oczyszczanie nawierzchni ulic i dróg powiatowych na ternie powiatu konińskiego w roku 2025.
Zamówienie obejmuje jednokrotne oczyszczenie zamiatarką mechaniczną dróg powiatowych na terenie :
1)	Gmina Golina – rejon I – 14,127 km 
2)	Gmina Grodziec – rejon II – 5,484 km 
3)	Gmina Kazimierz Biskupi – rejon III –  12,885 km 
4)	Gmina Kleczew – rejon IV – 19,125 km 
5)	Gmina Kramsk – rejon V-  9,679 km 
6)	Gmina Krzymów – rejon VI – 12,124 km   
7)	Gmina Rychwał – rejon VII – 11,904 km  
8)	Gmina Rzgów – rejon VIII – 14,959 km 
9)	Gmina Skulsk – rejon IX – 10,485 km
10)	Gmina Sompolno – rejon X –  5,110 km 
11)	 Gmina Stare Miasto – rejon XI- 19,358 km 
12)	Gmina Ślesin – rejon XII – 20,673 km 
13)	Gmina Wierzbinek – rejon XIII – 15,620 km 
14)	Gmina Wilczyn – rejon XIV – 22,095 km 
Prace polegać będą na zbieraniu piasku po zimie, w czasie którego należy:
- oczyścić nawierzchnie jezdni na całej szerokości na drogach i obiektach mostowych, 
  - oczyścić powierzchnię zatok autobusowych, parkingów przylegających  do jezdni,  
- oczyścić krawężniki wraz z ich górną powierzchnią z ziemi, piasku i chwastów, 
   - oczyścić elementy systemu odwodnienia liniowego znajdującego się w obrębie    
      jezdni.
Jednokrotne mechaniczne oczyszczanie jezdni polega na usunięciu zanieczyszczeń, gwarantujące uzyskanie efektu dokładnie oczyszczonej jezdni. 
Czyszczenie nawierzchni jezdni wykonuje się mechanicznie, przy użyciu specjalistycznego sprzętu, z ręcznym wykończeniem powierzchni, w przypadku gdy usunięcie zanieczyszczeń nie jest możliwe mechanicznie. 
Powierzchnia zamiatania mechanicznego powinna być zraszana wodą w celu uniknięcia pylenia. Zamiatanie należy wykonać w godzinach wczesno-rannych, najpóźniej do godziny 9:00. Opróżnianie zamiatarki z nieczystości do własnego kontenera na koszt wykonawcy.  Pobór wody do zamiatarki na koszt wykonawcy. Zabrania się pobierania wody z hydrantów ulicznych.
Zamówienie zostało podzielone na  rejony i dopuszcza się składanie ofert częściowych. Każdy Wykonawca może złożyć ofertę na jeden lub więcej rejonów.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</si>
  <si>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</si>
  <si>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</si>
  <si>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</si>
  <si>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</si>
  <si>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</si>
  <si>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</si>
  <si>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</si>
  <si>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</si>
  <si>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oczyszczanie nawierzchni drogowych - ost1.docx</t>
  </si>
  <si>
    <t>Załącznik nr 1 - oferta.rtf</t>
  </si>
  <si>
    <t>Załącznik nr 2 - projekt umowy.docx</t>
  </si>
  <si>
    <t>Zamiatanie 2025.xlsx</t>
  </si>
  <si>
    <t>Zapytanie  - mechaniczne oczyszczanie.doc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</si>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</sst>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5e82053756002bead0e918e13d88c0d4.docx" TargetMode="External"/><Relationship Id="rId_hyperlink_2" Type="http://schemas.openxmlformats.org/officeDocument/2006/relationships/hyperlink" Target="https://wvwv.platformazakupowa.pl/file/get_new/1a5f0c0886b869838e21be242ee23198.rtf" TargetMode="External"/><Relationship Id="rId_hyperlink_3" Type="http://schemas.openxmlformats.org/officeDocument/2006/relationships/hyperlink" Target="https://wvwv.platformazakupowa.pl/file/get_new/66cee9168f8d76e19b384e40738b6c75.docx" TargetMode="External"/><Relationship Id="rId_hyperlink_4" Type="http://schemas.openxmlformats.org/officeDocument/2006/relationships/hyperlink" Target="https://wvwv.platformazakupowa.pl/file/get_new/3676770bbc8fc6128ec98da181ad2a06.xlsx" TargetMode="External"/><Relationship Id="rId_hyperlink_5" Type="http://schemas.openxmlformats.org/officeDocument/2006/relationships/hyperlink" Target="https://wvwv.platformazakupowa.pl/file/get_new/ed022870e13ffe65b2ea90d21bba631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3486020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3486022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3486023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1907394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1071703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1071703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1071703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1071703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1071703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2025-03-04T21:34:26+01:00</dcterms:created>
  <dcterms:modified xsi:type="dcterms:W3CDTF">2025-03-04T21:34:26+01:00</dcterms:modified>
  <dc:title>Untitled Spreadsheet</dc:title>
  <dc:description/>
  <dc:subject/>
  <cp:keywords/>
  <cp:category/>
</cp:coreProperties>
</file>