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<sst xmlns="http://schemas.openxmlformats.org/spreadsheetml/2006/main" uniqueCount="44">
  <si>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</si>
  <si>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</si>
  <si>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</si>
  <si>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Remont silników (13101709)</t>
  </si>
  <si>
    <t>Komentarz do całej oferty:</t>
  </si>
  <si>
    <t>LP</t>
  </si>
  <si>
    <t>Kryterium</t>
  </si>
  <si>
    <t>Opis</t>
  </si>
  <si>
    <t>Twoja propozycja/komentarz</t>
  </si>
  <si>
    <t>Termin realizacji</t>
  </si>
  <si>
    <t>do 05.02.2025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</si>
  <si>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</si>
  <si>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</si>
  <si>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</si>
  <si>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</si>
  <si>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Gwarancja</t>
  </si>
  <si>
    <t>12 miesięcy</t>
  </si>
  <si>
    <t>NAZWA TOWARU / USŁUGI</t>
  </si>
  <si>
    <t>OPIS</t>
  </si>
  <si>
    <t>ILOŚĆ</t>
  </si>
  <si>
    <t>JM</t>
  </si>
  <si>
    <t>Cena/JM</t>
  </si>
  <si>
    <t>VAT</t>
  </si>
  <si>
    <t>WALUTA</t>
  </si>
  <si>
    <t>SILNIK; MOC ZNAMIONOWA: 4KW; PREDKOSC OBROTOWA: 1460RPM; NAZWA PRODUCENTA: HUSEMANN</t>
  </si>
  <si>
    <t xml:space="preserve">zakres: kontrola obsad łożyskowych, wymiana łożysk
Uwagi: montaż łożysk tylko firm: SFK,FAG, wykonanie pomiarów kontrolnych : wyważanie, drgania, pomiary parametrów elektrycznych. Transport z /do Zakładu Ekocem zapewnia wykonawca remonty silników. Przekazanie protokołami odbiorowymi z zawartymi danymi pomiarowymi z badań kontrolnych i typami zastosowanych łożysk. </t>
  </si>
  <si>
    <t>usługa</t>
  </si>
  <si>
    <t>23%</t>
  </si>
  <si>
    <t>PLN</t>
  </si>
  <si>
    <t>SILNIK; MOC ZNAMIONOWA: 1.1KW; PREDKOSC OBROTOWA: 2910RPM; NAZWA PRODUCENTA: HOYER</t>
  </si>
  <si>
    <t>zakres prac: demontaż silnika z chłodnicy,  kontrola obsad łożyskowych, wymiana łożysk , wyważanie wraz z wentylatorem , montaż silnika z wentylatorem na chłodnicy
Uwagi: montaż łożysk tylko firm: SFK,FAG, wykonanie pomiarów kontrolnych : wyważanie, drgania, pomiary parametrów elektrycznych. Transport z /do Zakładu Ekocem zapewnia wykonawca remonty silników. Przekazanie protokołami odbiorowymi z zawartymi danymi pomiarowymi z badań kontrolnych i typami zastosowanych łożysk.</t>
  </si>
  <si>
    <t>SILNIK; MOC ZNAMIONOWA: 30KW; PREDKOSC OBROTOWA:  2960O/MIN; NAZWA PRODUCENTA: AC MOTOREN</t>
  </si>
  <si>
    <t xml:space="preserve">zakres prac : przezwojenie silnika, kontrola obsad łożyskowych, ,  malowanie silnika, wykonanie prób, przekazanie protokołem odbiorowym
Uwagi: montaż łożysk tylko firm: SFK,FAG, wykonanie pomiarów kontrolnych : wyważanie, drgania, pomiary parametrów elektrycznych. Transport z /do Zakładu Ekocem zapewnia wykonawca remonty silników. Przekazanie protokołami odbiorowymi z zawartymi danymi pomiarowymi z badań kontrolnych i typami zastosowanych łożysk.
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</si>
  <si>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</si>
  <si>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</si>
  <si>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</si>
  <si>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</si>
  <si>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</si>
  <si>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</si>
  <si>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</si>
  <si>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</si>
  <si>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</si>
  <si>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</si>
  <si>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 style="margin-left:18.0pt"&gt;Remont silników&lt;br&gt;&lt;/p&gt;&lt;p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style="font-size:11pt;font-family:Arial;color:#000000;background-color:transparent;font-weight:400;font-style:normal;font-variant:normal;text-decoration:none;vertical-align:baseline;white-space:pre;white-space:pre-wrap;"&gt;Jarosław Bugaj tel. 77/777 94 80&lt;/span&gt;&lt;/p&gt;&lt;/li&gt;&lt;/ul&gt;&lt;p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</si>
</sst>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676cd846652022bb5fdfbadc13da010.pdf" TargetMode="External"/><Relationship Id="rId_hyperlink_2" Type="http://schemas.openxmlformats.org/officeDocument/2006/relationships/hyperlink" Target="https://wvwv.platformazakupowa.pl/file/get_new/7c7a5416f9edf0b07dd5a77ffa877770.pdf" TargetMode="External"/><Relationship Id="rId_hyperlink_3" Type="http://schemas.openxmlformats.org/officeDocument/2006/relationships/hyperlink" Target="https://wvwv.platformazakupowa.pl/file/get_new/18cf4840a6245b2b6f73036ac3b5527a.pdf" TargetMode="External"/><Relationship Id="rId_hyperlink_4" Type="http://schemas.openxmlformats.org/officeDocument/2006/relationships/hyperlink" Target="https://wvwv.platformazakupowa.pl/file/get_new/a0d311c542ad79ef0ce679da3dce43b5.pdf" TargetMode="External"/><Relationship Id="rId_hyperlink_5" Type="http://schemas.openxmlformats.org/officeDocument/2006/relationships/hyperlink" Target="https://wvwv.platformazakupowa.pl/file/get_new/537087943bae8e7f0f74d4081baf78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3483216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3483217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3483219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3483220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1906033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1906034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1906035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1070902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1070902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1070902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1070902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1070902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2025-03-04T22:35:58+01:00</dcterms:created>
  <dcterms:modified xsi:type="dcterms:W3CDTF">2025-03-04T22:35:58+01:00</dcterms:modified>
  <dc:title>Untitled Spreadsheet</dc:title>
  <dc:description/>
  <dc:subject/>
  <cp:keywords/>
  <cp:category/>
</cp:coreProperties>
</file>