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<sst xmlns="http://schemas.openxmlformats.org/spreadsheetml/2006/main" uniqueCount="36">
  <si>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</si>
  <si>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</si>
  <si>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</si>
  <si>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 Przegląd zasilaczy UPS wraz z pomiarem rezystancji wewnętrznej akumulatorów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</si>
  <si>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</si>
  <si>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</si>
  <si>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</si>
  <si>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</si>
  <si>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</si>
  <si>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</si>
  <si>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</si>
  <si>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</si>
  <si>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</si>
  <si>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</si>
  <si>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Marzec 2025.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</si>
  <si>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</si>
  <si>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</si>
  <si>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</si>
  <si>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</si>
  <si>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</si>
  <si>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</si>
  <si>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</si>
  <si>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</si>
  <si>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</si>
  <si>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 Przegląd zasilaczy UPS wraz z pomiarem rezystancji wewnętrznej akumulatorów </t>
  </si>
  <si>
    <t>1) przeglądu zasilaczy UPS wraz z pomiarem rezystancji wewnętrznej akumulatorów oraz  sporządzeniem z tych  pomiarów stosownych protokołów . Zestawy te były zainstalowane przez P.I.W CAMCO sp. z.o.o  w ramach projektu e-zdrowie i kończą 5 letni okres gwarancyjny
wykaz zasilaczy :
budynek A - lokalizacja bud A pom -1.A21                                : UPS 80kVA HT33080X          nr I 01184000197
budynek B - lokalizacja bud A pom -1.A21                                : UPS 60 kVA HT33060X         nr I 01187005404
budynek C - lokalizacja bud A pom -1.A21                                : UPS 30 kVA RMO 30/15X       nr I 01188004478
budynek D - lokalizacja bud A pom -1A.21                                : UPS 80 kVA HT33080X         nr I 01187006862
budynek H - lokalizacja bud A pom -1A.21                                : UPS 30kVA RMO 30/15X        nr I 01188004189
budynek KL- lokalizacja bud A pom -1A.21                                : UPS 20kVA RMO 20/10X        nr I 01188000237
budynek W2- lokalizacja budynek W2                                      : UPS 10kVA RMO 20/10X        nr I 01188004975
budynek P - lokalizacja budynek P                                       : UPS 6kVA nr MAB3377CB0007/MA40239530064 ( MARS III )
budynek N - lokalizacja budynek N                                       : UPS 6kVA nr MAA2128BJ0039/MA327484G0045 ( MARS III )
budynek F - lok. serwerownia główna                                     : UPS 20 kVA RMO 20/10X       nr I 01188000223
w załączniku protokoły z badań i napraw gwarancyjnych UPS oraz poglądowe zdjęcia
2) wymiana akumulatorów HR9-12 szt. 4 w UPS NPT -U2200 według danych z raportu serwisowego 2024 podtrzymującego układ licznikowy w głównej stacji transformatorowej GST
W załaczeniu skan protokołu i zdjęcia poglądowe zasilacza
3)Miejsce wykonania prac wyszczególnionych w pkt 1 i 2  :szpital św. Wojciecha Gdańsk al. Jana Pawła II  50
4)Wymagany termin realizacji marzec 2025 roku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</si>
  <si>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</si>
  <si>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</si>
  <si>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</si>
  <si>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</si>
  <si>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</si>
  <si>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</si>
  <si>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</si>
  <si>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</si>
  <si>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Przegląd zasilaczy UPS wraz z pomiarem rezystancji wewnętrznej akumulatorów.zip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</si>
  <si>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&lt;/span&gt;&lt;span style="color: rgb(44, 54, 58); font-family: monospace; font-size: 13px;"&gt;515 200 368&lt;/span&gt;&lt;/p&gt;&lt;p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</si>
</sst>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wv.platformazakupowa.pl/file/get_new/29efb9772bb650b7d3a0d296ff367b85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1070414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3481585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3481587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3481588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3481589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1905347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1070414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2025-03-04T22:01:54+01:00</dcterms:created>
  <dcterms:modified xsi:type="dcterms:W3CDTF">2025-03-04T22:01:54+01:00</dcterms:modified>
  <dc:title>Untitled Spreadsheet</dc:title>
  <dc:description/>
  <dc:subject/>
  <cp:keywords/>
  <cp:category/>
</cp:coreProperties>
</file>