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<sst xmlns="http://schemas.openxmlformats.org/spreadsheetml/2006/main" uniqueCount="36">
  <si>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</si>
  <si>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</si>
  <si>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</si>
  <si>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 technologiczny do dezynfekcji wody i eliminacji bakterii z gatunku Legionella w Zakładzie Karnym w Krzywańcu - 2szt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</si>
  <si>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</si>
  <si>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</si>
  <si>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</si>
  <si>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</si>
  <si>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</si>
  <si>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</si>
  <si>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</si>
  <si>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</si>
  <si>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</si>
  <si>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</si>
  <si>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48 miesięcy. Proszę potwierdzić wpisując "Akceptuję" lub zaproponować alternatywne warunki gwarancyjne.</t>
  </si>
  <si>
    <t>Wizja lokalna</t>
  </si>
  <si>
    <t>Przeprowadzenie wizji lokalnej oraz oceny możliwości podłączenia/montażu jest obligatoryjne.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</si>
  <si>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</si>
  <si>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</si>
  <si>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</si>
  <si>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</si>
  <si>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</si>
  <si>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</si>
  <si>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</si>
  <si>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technologiczny do dezynfekcji wody i eliminacji bakterii z gatunku Legionella</t>
  </si>
  <si>
    <t xml:space="preserve">Konieczność dostawy i montażu dwóch kompletnych systemów technologicznych do dezynfekcji wody i zwalczania bakterii z gatunku Legionella w instalacji ciepłej wody użytkowej zgodnie z normą określającą skuteczność bójczą w obszarze prywatnym, przemysłowym i instytucjonalnym PN-EN 13623:2010 (działanie bójcze wobec Legionella) Szacowany miesięczny rozbiór ciepłej wody użytkowej w obiegach c.w.u. nie przekracza 900m3 i 1500m3. Zużycie wody zimnej dla całego obiektu kształtuje się odpowiednio wg. załącznika nr 1 (zużycie wody zimnej)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</si>
  <si>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</si>
  <si>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</si>
  <si>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</si>
  <si>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</si>
  <si>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</si>
  <si>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</si>
  <si>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</si>
  <si>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Zużycie wody 2024 i 2025 ZK Krzywaniec.pdf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</si>
  <si>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</si>
  <si>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 line-height: 21px;"&gt;&lt;span style="font-weight: 700;"&gt;&lt;u&gt;&lt;span style="font-family: Calibri, sans-serif; color: black; background: yellow;"&gt;WIZJA LOKALNA&lt;/span&gt;&lt;/u&gt;&lt;/span&gt;&lt;span style="font-weight: 700;"&gt;&lt;u&gt;&lt;span style="font-family: Calibri, sans-serif; color: black;"&gt;&lt;o:p&gt;&lt;/o:p&gt;&lt;/span&gt;&lt;/u&gt;&lt;/span&gt;&lt;/p&gt;&lt;p class="MsoListParagraph" style="margin-left: 14.2pt; text-align: justify; text-indent: -14.2pt; line-height: 21px;"&gt;&lt;span style="font-size: 12pt; line-height: 24px; color: black;"&gt;1.&lt;span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black;"&gt;Zamawiający informuje, iż&amp;nbsp;&lt;span style="font-weight: 700;"&gt;&lt;span style="background: yellow;"&gt;przeprowadzenie wizji lokalnej jest obligatoryjne&lt;/span&gt;&lt;/span&gt;.&lt;o:p&gt;&lt;/o:p&gt;&lt;/span&gt;&lt;/p&gt;&lt;p class="MsoListParagraph" style="margin-left: 14.2pt; text-align: justify; text-indent: -14.2pt; line-height: 21px;"&gt;&lt;span style="font-size: 12pt; line-height: 24px; color: black;"&gt;2.&lt;span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black;"&gt;Wykonawca który wyraża chęć przeprowadzenia wizji lokalnej proszony jest o złożenie wniosku za pomocą:&amp;nbsp;&lt;/span&gt;&lt;span class="MsoHyperlink"&gt;&lt;span style="font-size: 12pt; line-height: 24px;"&gt;&lt;a href="http://www.platformazakupowa.pl/"&gt;www.platformazakupowa.pl&lt;/a&gt;&lt;/span&gt;&lt;/span&gt;&lt;span style="font-size: 12pt; line-height: 24px;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class="MsoListParagraph" style="margin-left: 14.2pt; text-align: justify; text-indent: -14.2pt; line-height: 21px;"&gt;&lt;span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683229412&lt;/span&gt;&lt;/p&gt;&lt;/li&gt;&lt;li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</si>
</sst>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e0242e74830bc4206c20ca9a3ef2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1904934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1904934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2025-03-04T22:05:26+01:00</dcterms:created>
  <dcterms:modified xsi:type="dcterms:W3CDTF">2025-03-04T22:05:26+01:00</dcterms:modified>
  <dc:title>Untitled Spreadsheet</dc:title>
  <dc:description/>
  <dc:subject/>
  <cp:keywords/>
  <cp:category/>
</cp:coreProperties>
</file>