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<sst xmlns="http://schemas.openxmlformats.org/spreadsheetml/2006/main" uniqueCount="36">
  <si>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</si>
  <si>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</si>
  <si>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</si>
  <si>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apteczek pierwszej pomocy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</si>
  <si>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</si>
  <si>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</si>
  <si>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</si>
  <si>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</si>
  <si>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</si>
  <si>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</si>
  <si>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</si>
  <si>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</si>
  <si>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</si>
  <si>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</si>
  <si>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</si>
  <si>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</si>
  <si>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</si>
  <si>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</si>
  <si>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</si>
  <si>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</si>
  <si>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</si>
  <si>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</si>
  <si>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</si>
  <si>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</si>
  <si>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pierwszej pomocy</t>
  </si>
  <si>
    <t>Apteczka pierwszej pomocy:
✔️ wykonana z tworzywa sztucznego (polistyren)
✔️ wyposażenie zgodne z normą DIN 13164
✔️ 14-częściowy zestaw plastrów z opatrunkiem: 6x10 cm (4 szt.), 4,3x7,2 cm (2 szt.), 12x2 cm (2 szt.), 1,9x7,2 cm (2 szt.), 2,5x7,2 cm (4 szt.)
✔️ plaster na szpulce 5 m x 2,5 cm (1 szt.)
✔️ bandaż elastyczny 4 m x 6 cm (2 szt.)
✔️ bandaż elastyczny 4 m x 8 cm (3 szt.)
✔️ rękawiczki winylowe (2 pary)
✔️ chusteczki nasączone (2 szt.)
✔️ chusta opatrunkowa 60x80 cm (1 szt.)
✔️ chusta opatrunkowa 60x40 cm (1 szt.)
✔️ bandaż z kompresem (opatrunek indywidualny) 6x8 cm (1 szt.)
✔️bandaż z kompresem (opatrunek indywidualny) 8x10 cm (2 szt.)
✔️bandaż z kompresem (opatrunek indywidualny) 10x12 cm (1 szt.)
✔️ kompres na rany 10x10 cm (6 szt.)
✔️ chusta trójkątna 96x96x136 cm (2 szt.)
✔️ koc termiczny 160x210 cm (1 szt.)
✔️nożyczki (1 szt.)
✔️ instrukcja udzielania pierwszej pomocy
✔️ możliwość zawieszenia na ścianie
✔️aparat do sztucznego oddychania
✔️ wymiary apteczki:25x17x8
Instrukcja obsługi apteczki
Instrukcja udzielania pierwszej pomocy
Znak Tabliczka telefonów alarmowych rozmiar 14,8x21 PCV
Znak apteczka pierwszej pomocy rozmiar 10x14,8 PCV
zdjęcie poglądowe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</si>
  <si>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</si>
  <si>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</si>
  <si>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</si>
  <si>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</si>
  <si>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</si>
  <si>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</si>
  <si>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</si>
  <si>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apteczka.png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</si>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</sst>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487185d2d91d33bc4dd71a92b02448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1904601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1904601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2025-03-04T21:57:29+01:00</dcterms:created>
  <dcterms:modified xsi:type="dcterms:W3CDTF">2025-03-04T21:57:29+01:00</dcterms:modified>
  <dc:title>Untitled Spreadsheet</dc:title>
  <dc:description/>
  <dc:subject/>
  <cp:keywords/>
  <cp:category/>
</cp:coreProperties>
</file>