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<sst xmlns="http://schemas.openxmlformats.org/spreadsheetml/2006/main" uniqueCount="40">
  <si>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</si>
  <si>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</si>
  <si>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</si>
  <si>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6 zestawów: optyka laparoskopowa 30 stopni + światłowód dł. min. 250 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</si>
  <si>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</si>
  <si>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</si>
  <si>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</si>
  <si>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</si>
  <si>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</si>
  <si>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</si>
  <si>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</si>
  <si>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</si>
  <si>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</si>
  <si>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</si>
  <si>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</si>
  <si>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</si>
  <si>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</si>
  <si>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Parametry techniczne</t>
  </si>
  <si>
    <t>Do oferty zostanie załączony opis parametrów technicznych oferowanych optyk i światłowodów</t>
  </si>
  <si>
    <t>Kompatybilność</t>
  </si>
  <si>
    <t>Wymagana kompatybilność ze sprzętem zamawiającego (przedstawiony powyżej)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</si>
  <si>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</si>
  <si>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</si>
  <si>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</si>
  <si>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</si>
  <si>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</si>
  <si>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</si>
  <si>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</si>
  <si>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6 szt. optyk laparoskopowych 30 stopni i 6 szt. światłowodów </t>
  </si>
  <si>
    <t>Zakup 6 zestawów:
optyka laparoskopowa 30 stopni i światłowód.
Zestawy kompatybilne z:
- Głowicą kamery CH-S400-XZ-EB (Olympus)
- głowicą kamery 3CMOS CH-S200-XZ-EB (Olympus)
- Procesorem ze źródłem światła OTV-S200 (Olympus)
- Źródłem światła CLV-S400 (Olympus)
- Źródłem światła Xenon 300 IR CLV-S200-IR (Olympus)
W przypadku braku kompatybilności dopuszczalne jest dostarczenie adapterów w cenie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</si>
  <si>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</si>
  <si>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</si>
  <si>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</si>
  <si>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</si>
  <si>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</si>
  <si>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</si>
  <si>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</si>
  <si>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</si>
  <si>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</si>
  <si>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&lt;strong&gt;58 76 84 216&lt;/strong&gt;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</si>
</sst>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3479996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3480023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1904348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2025-03-04T21:53:23+01:00</dcterms:created>
  <dcterms:modified xsi:type="dcterms:W3CDTF">2025-03-04T21:53:23+01:00</dcterms:modified>
  <dc:title>Untitled Spreadsheet</dc:title>
  <dc:description/>
  <dc:subject/>
  <cp:keywords/>
  <cp:category/>
</cp:coreProperties>
</file>