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<sst xmlns="http://schemas.openxmlformats.org/spreadsheetml/2006/main" uniqueCount="35">
  <si>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</si>
  <si>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</si>
  <si>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</si>
  <si>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Przegląd okresowy  automatów nurkowych oraz masek pełnotwarzowych będących na wyposażeniu Jednostki Ratowniczo Gaśniczej nr 4 w Komendzie Miejskiej Państwowej Straży Pożarnej w Krakowie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</si>
  <si>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</si>
  <si>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</si>
  <si>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</si>
  <si>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</si>
  <si>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</si>
  <si>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</si>
  <si>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</si>
  <si>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</si>
  <si>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</si>
  <si>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</si>
  <si>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</si>
  <si>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</si>
  <si>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</si>
  <si>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</si>
  <si>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</si>
  <si>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</si>
  <si>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</si>
  <si>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</si>
  <si>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</si>
  <si>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</si>
  <si>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Przegląd okresowy  automatów nurkowych oraz masek pełnotwarzowych będących na wyposażeniu Jednostki Ratowniczo Gaśniczej nr 4 w Komendzie Miejskiej Państwowej Straży Pożarnej w Krakowie </t>
  </si>
  <si>
    <t>usługa</t>
  </si>
  <si>
    <t>23%</t>
  </si>
  <si>
    <t>PLN</t>
  </si>
  <si>
    <t>Razem:</t>
  </si>
  <si>
    <t>Załączniki do postępowania</t>
  </si>
  <si>
    <t>Źródło</t>
  </si>
  <si>
    <t>Nazwa załącznika</t>
  </si>
  <si>
    <t>Warunki postępowania</t>
  </si>
  <si>
    <t>Załącznik nr 1.xlsx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</si>
  <si>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preserve;"&gt;Warunki dotyczące postępowania:&lt;/span&gt;&lt;/font&gt;&lt;/span&gt;&lt;/p&gt;&lt;p dir="ltr" style="line-height:1.38;margin-top:0pt;margin-bottom:0pt;"&gt;&lt;br&gt;&lt;/p&gt;&lt;p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preserve;"&gt;1. Podmiot biorący udział w postępowaniu musi zagwarantować odbiór asortymentu do naprawy/regulacji w ciągu jednego dnia roboczego od zgłoszenia. 
2. Zleceniobiorca musi posiadać uprawnienia do wykonywania przeglądów serwisowych firmy Interspiro, Aqualung, Poseidon, Apeks z uwagi na dużą wrażliwość sprzętu, konieczność szybkich napraw i ewentualnie reklamacje.
3. Zleceniodawca nie dopuszcza dzielenia zlecenia pomiędzy różnych oferentów /jeden weźmie Apeks a inny pozostały sprzęt - przegląd kompleksowy/.
4. Nie dopuszcza się przekazywania sprzętu innym podwykonawcom. 
5. Czas realizacji przeglądu 14 dni od podpisania umowy. 
6. Odbiór sprzętu do przeglądu osobisty przez Zleceniobiorcę lub wyznaczonego pracownika. Nie dopuszcza się przesyłek przez podmioty trzecie.
7. Zleceniobiorca udziela na przedmiot zamówienia min. 12 miesięcznej gwarancji.  
8. Zamawiający wymaga dołączenia dwóch referncji dotyczących usług serwisowych na sprzęt nurkowy dla służb mundurowych.      &lt;/span&gt;&lt;/font&gt;&lt;/span&gt;&lt;/p&gt;&lt;p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693-998-041&lt;/span&gt;&lt;/p&gt;&lt;p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</si>
</sst>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6abcbfb418f99640b8183321da9a5b0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1069369</v>
      </c>
      <c r="C2" s="6" t="s">
        <v>3</v>
      </c>
      <c r="G2" s="3" t="s">
        <v>4</v>
      </c>
      <c r="H2" s="2"/>
      <c r="I2" s="11"/>
    </row>
    <row r="5" spans="1:27">
      <c r="A5" s="4" t="s">
        <v>5</v>
      </c>
      <c r="B5" s="4" t="s">
        <v>0</v>
      </c>
      <c r="C5" s="4" t="s">
        <v>6</v>
      </c>
      <c r="D5" s="4" t="s">
        <v>7</v>
      </c>
      <c r="E5" s="4" t="s">
        <v>8</v>
      </c>
    </row>
    <row r="6" spans="1:27">
      <c r="A6" s="6">
        <v>1</v>
      </c>
      <c r="B6" s="6">
        <v>3477972</v>
      </c>
      <c r="C6" s="6" t="s">
        <v>9</v>
      </c>
      <c r="D6" s="6" t="s">
        <v>10</v>
      </c>
      <c r="E6" s="11"/>
    </row>
    <row r="7" spans="1:27">
      <c r="A7" s="6">
        <v>2</v>
      </c>
      <c r="B7" s="6">
        <v>3477974</v>
      </c>
      <c r="C7" s="6" t="s">
        <v>11</v>
      </c>
      <c r="D7" s="6" t="s">
        <v>12</v>
      </c>
      <c r="E7" s="11"/>
    </row>
    <row r="8" spans="1:27">
      <c r="A8" s="6">
        <v>3</v>
      </c>
      <c r="B8" s="6">
        <v>3477975</v>
      </c>
      <c r="C8" s="6" t="s">
        <v>13</v>
      </c>
      <c r="D8" s="6" t="s">
        <v>14</v>
      </c>
      <c r="E8" s="11"/>
    </row>
    <row r="9" spans="1:27">
      <c r="A9" s="6">
        <v>4</v>
      </c>
      <c r="B9" s="6">
        <v>3477976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1903898</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1069369</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"EUR - PZP,PLN,"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2025-03-04T12:06:41+01:00</dcterms:created>
  <dcterms:modified xsi:type="dcterms:W3CDTF">2025-03-04T12:06:41+01:00</dcterms:modified>
  <dc:title>Untitled Spreadsheet</dc:title>
  <dc:description/>
  <dc:subject/>
  <cp:keywords/>
  <cp:category/>
</cp:coreProperties>
</file>