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<sst xmlns="http://schemas.openxmlformats.org/spreadsheetml/2006/main" uniqueCount="37">
  <si>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</si>
  <si>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</si>
  <si>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</si>
  <si>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nawierzchni drogi powiatowej nr 3212P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</si>
  <si>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</si>
  <si>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</si>
  <si>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</si>
  <si>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</si>
  <si>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</si>
  <si>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</si>
  <si>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</si>
  <si>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</si>
  <si>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30 dni od dostarczenia prawidłowo wystawionej faktury. </t>
  </si>
  <si>
    <t>Termin realizacji</t>
  </si>
  <si>
    <t>Zamówienie należy zrealizować w terminie do 12.03.2025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</si>
  <si>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</si>
  <si>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</si>
  <si>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</si>
  <si>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</si>
  <si>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</si>
  <si>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</si>
  <si>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</si>
  <si>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drogi powiatowej nr 3212P</t>
  </si>
  <si>
    <t xml:space="preserve">Zakres rzeczowy prac w ramach ww. przedmiotu zamówienia obejmuje wykonanie:
a)	roboty remontowe - frezowanie nawierzchni bitumicznej o gr. do 9 cm z wywozem materiału (destruktu) na składowisko ZDP,
b)	mechaniczne oczyszczenie i skropienie emulsją asfaltową na zimno podbudowy z mieszanki niezwiązanej; zużycie emulsji 0,8 kg/m2,
c)	wzmocnienie siatką zbrojeniową,
d)	wykonanie warstwy wiążącej z betonu asfaltowego AC16W 50/70 w konstrukcji jezdni
 - grubość 5 cm,
e)	wykonanie warstwy ścieralnej z betonu asfaltowego AC11S 50/70 w konstrukcji jezdni
 - grubość 4 cm,
f)	odtworzenie oznakowania poziomego grubowarstwowego.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</si>
  <si>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</si>
  <si>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</si>
  <si>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</si>
  <si>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</si>
  <si>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</si>
  <si>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</si>
  <si>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</si>
  <si>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</si>
  <si>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02.2025 - Zapytanie ofertowe.pdf</t>
  </si>
  <si>
    <t>Załącznik nr 1 - Formularz ofertowy.pdf</t>
  </si>
  <si>
    <t>Załącznik nr 2 - Kosztorys ofertowy.pdf</t>
  </si>
  <si>
    <t>Załącznik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</si>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</sst>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df52dc740ffe44584336b9773eec885.pdf" TargetMode="External"/><Relationship Id="rId_hyperlink_2" Type="http://schemas.openxmlformats.org/officeDocument/2006/relationships/hyperlink" Target="https://wvwv.platformazakupowa.pl/file/get_new/1add4ed6e0385ab1fc29db403de6ef44.pdf" TargetMode="External"/><Relationship Id="rId_hyperlink_3" Type="http://schemas.openxmlformats.org/officeDocument/2006/relationships/hyperlink" Target="https://wvwv.platformazakupowa.pl/file/get_new/90305ff47b0f88158474ebff9f8e4354.pdf" TargetMode="External"/><Relationship Id="rId_hyperlink_4" Type="http://schemas.openxmlformats.org/officeDocument/2006/relationships/hyperlink" Target="https://wvwv.platformazakupowa.pl/file/get_new/5b193f6533c451c232376af1bf1562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1902479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1068478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1068478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1068478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1068478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2025-03-04T21:36:03+01:00</dcterms:created>
  <dcterms:modified xsi:type="dcterms:W3CDTF">2025-03-04T21:36:03+01:00</dcterms:modified>
  <dc:title>Untitled Spreadsheet</dc:title>
  <dc:description/>
  <dc:subject/>
  <cp:keywords/>
  <cp:category/>
</cp:coreProperties>
</file>