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<sst xmlns="http://schemas.openxmlformats.org/spreadsheetml/2006/main" uniqueCount="38">
  <si>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</si>
  <si>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</si>
  <si>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</si>
  <si>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polegająca na przenoszeniu sprzętów, dokumentacji i urządzeń biurowych w siedzibie Pomorskiego Oddziału Regionalnego ARiMR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</si>
  <si>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</si>
  <si>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</si>
  <si>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</si>
  <si>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</si>
  <si>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</si>
  <si>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</si>
  <si>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prawidłowo wystawionej faktury wraz z protokołem. Proszę potwierdzić wpisując "Akceptuję"</t>
  </si>
  <si>
    <t>Termin realizacji</t>
  </si>
  <si>
    <t>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</si>
  <si>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</si>
  <si>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</si>
  <si>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</si>
  <si>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</si>
  <si>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</si>
  <si>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</si>
  <si>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</si>
  <si>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realizacji przedmiotu zamówienia określonego w Zapytaniu Ofertowym</t>
  </si>
  <si>
    <t>standardowo dla dwóch osób</t>
  </si>
  <si>
    <t>szt.</t>
  </si>
  <si>
    <t>23%</t>
  </si>
  <si>
    <t>PLN</t>
  </si>
  <si>
    <t xml:space="preserve">dla każdej dodatkowej osoby w przypadku zaistnienia takiej 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</si>
  <si>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</si>
  <si>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</si>
  <si>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</si>
  <si>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</si>
  <si>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</si>
  <si>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</si>
  <si>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2_Wytyczne Bezpieczeństwa.pdf</t>
  </si>
  <si>
    <t>Załącznik nr 3_Oświadczenie Informacje Bezpieczeństwa.pdf</t>
  </si>
  <si>
    <t>Załącznik Nr 4_Oświadczenie_Wykonawcy.pdf</t>
  </si>
  <si>
    <t>Załącznik Nr 5_Protokół_zdawczo_odbiorczy.pdf</t>
  </si>
  <si>
    <t>Zapytanie_Ofertowe.pdf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</si>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</sst>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2b58224f3d47dba2b588843b3b576fb.docx" TargetMode="External"/><Relationship Id="rId_hyperlink_2" Type="http://schemas.openxmlformats.org/officeDocument/2006/relationships/hyperlink" Target="https://wvwv.platformazakupowa.pl/file/get_new/197671503463d58cadc43e89b632d850.pdf" TargetMode="External"/><Relationship Id="rId_hyperlink_3" Type="http://schemas.openxmlformats.org/officeDocument/2006/relationships/hyperlink" Target="https://wvwv.platformazakupowa.pl/file/get_new/f9f11a9439156a2ece138966b0b30cfa.pdf" TargetMode="External"/><Relationship Id="rId_hyperlink_4" Type="http://schemas.openxmlformats.org/officeDocument/2006/relationships/hyperlink" Target="https://wvwv.platformazakupowa.pl/file/get_new/afc25abe67822ce50aa42f6be9403f4a.pdf" TargetMode="External"/><Relationship Id="rId_hyperlink_5" Type="http://schemas.openxmlformats.org/officeDocument/2006/relationships/hyperlink" Target="https://wvwv.platformazakupowa.pl/file/get_new/f6ef635723ab2f1efc94c8e8e95d4da6.pdf" TargetMode="External"/><Relationship Id="rId_hyperlink_6" Type="http://schemas.openxmlformats.org/officeDocument/2006/relationships/hyperlink" Target="https://wvwv.platformazakupowa.pl/file/get_new/71b4a9547419dc64dd9c4ffe57196e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3474667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1902482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1902494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1068471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1068471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1068471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1068471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1068471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1068471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2025-03-04T12:06:46+01:00</dcterms:created>
  <dcterms:modified xsi:type="dcterms:W3CDTF">2025-03-04T12:06:46+01:00</dcterms:modified>
  <dc:title>Untitled Spreadsheet</dc:title>
  <dc:description/>
  <dc:subject/>
  <cp:keywords/>
  <cp:category/>
</cp:coreProperties>
</file>