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<sst xmlns="http://schemas.openxmlformats.org/spreadsheetml/2006/main" uniqueCount="39">
  <si>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</si>
  <si>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</si>
  <si>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</si>
  <si>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odzieży ochronnej dla personelu medycznego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</si>
  <si>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</si>
  <si>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</si>
  <si>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</si>
  <si>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</si>
  <si>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</si>
  <si>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</si>
  <si>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</si>
  <si>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</si>
  <si>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</si>
  <si>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</si>
  <si>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</si>
  <si>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</si>
  <si>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</si>
  <si>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</si>
  <si>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</si>
  <si>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</si>
  <si>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</si>
  <si>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</si>
  <si>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</si>
  <si>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</si>
  <si>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odzież robocza</t>
  </si>
  <si>
    <t>jak w opisie wymagań i załącznik nr 1 pakiet 1</t>
  </si>
  <si>
    <t>kpl.</t>
  </si>
  <si>
    <t>23%</t>
  </si>
  <si>
    <t>PLN</t>
  </si>
  <si>
    <t>koszulki</t>
  </si>
  <si>
    <t>Razem:</t>
  </si>
  <si>
    <t>Załączniki do postępowania</t>
  </si>
  <si>
    <t>Źródło</t>
  </si>
  <si>
    <t>Nazwa załącznika</t>
  </si>
  <si>
    <t>Warunki postępowania</t>
  </si>
  <si>
    <t>MEGREZ-umowawzór25.doc</t>
  </si>
  <si>
    <t>zał.nr 1 garsonka2025pakietnr1.xlsx</t>
  </si>
  <si>
    <t>zał. nr 1 koszulki2025pakietnr2.xlsx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</si>
  <si>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preserve;"&gt;Proszę wypełnić i podpisać załącznik 1, pakiet nr 1 ,2 .Można złożyć ofertę na wybrany pakiet. Do oferty należy dołączyć podpisany skan  załącznika z pakietami a także skan podpisanej umowy : MEGREZ-wzór umowy (potwierdzający akceptację warunków umowy).&lt;/span&gt;&lt;/p&gt;&lt;p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preserve;"&gt;Ponadto należy wysłać na adres MEGREZ sp. z o.o 43-100 Tychy ul.Edukacji 102 Dział Sprzedaży i Zakupów:&lt;/span&gt;&lt;/p&gt;&lt;p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preserve;"&gt;1. wzór oferowanej garsonki damskiej, mundurka męskiego i fartucha, próbnik z dostępną kolorystyką&lt;/span&gt;&lt;/p&gt;&lt;p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preserve;"&gt;2.wzór oferowanej koszulki t-shirt damski i męski próbnik wraz z kolorystyką -próbnik materiałów biały 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</si>
</sst>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cc3b8e9425b02a4fd1025f5531de00a.doc" TargetMode="External"/><Relationship Id="rId_hyperlink_2" Type="http://schemas.openxmlformats.org/officeDocument/2006/relationships/hyperlink" Target="https://wvwv.platformazakupowa.pl/file/get_new/ff14fade1117aa7eeb6807b451c8d66b.xlsx" TargetMode="External"/><Relationship Id="rId_hyperlink_3" Type="http://schemas.openxmlformats.org/officeDocument/2006/relationships/hyperlink" Target="https://wvwv.platformazakupowa.pl/file/get_new/c2be5828146eb498ceeb65086802c03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3474277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3474279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3474280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3474281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1902259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1902268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1068378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1902259</v>
      </c>
      <c r="C20" s="1" t="s">
        <v>24</v>
      </c>
      <c r="D20" s="16" t="s">
        <v>36</v>
      </c>
      <c r="E20" s="16"/>
    </row>
    <row r="21" spans="1:27">
      <c r="A21" s="1">
        <v>3</v>
      </c>
      <c r="B21" s="1">
        <v>1902268</v>
      </c>
      <c r="C21" s="1" t="s">
        <v>29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2025-03-04T21:49:25+01:00</dcterms:created>
  <dcterms:modified xsi:type="dcterms:W3CDTF">2025-03-04T21:49:25+01:00</dcterms:modified>
  <dc:title>Untitled Spreadsheet</dc:title>
  <dc:description/>
  <dc:subject/>
  <cp:keywords/>
  <cp:category/>
</cp:coreProperties>
</file>