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<sst xmlns="http://schemas.openxmlformats.org/spreadsheetml/2006/main" uniqueCount="36">
  <si>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</si>
  <si>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</si>
  <si>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</si>
  <si>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Montaż depozytorów kluczy w biurach powiatowych.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</si>
  <si>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</si>
  <si>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</si>
  <si>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</si>
  <si>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</si>
  <si>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</si>
  <si>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</si>
  <si>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</si>
  <si>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</si>
  <si>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</si>
  <si>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</si>
  <si>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</si>
  <si>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</si>
  <si>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</si>
  <si>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</si>
  <si>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</si>
  <si>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</si>
  <si>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</si>
  <si>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</si>
  <si>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</si>
  <si>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</si>
  <si>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zamontowania, zainstalowania, uruchomienia i skonfigurowania 16 depozytorów kluczy Key Manager Touch 18</t>
  </si>
  <si>
    <t xml:space="preserve">W ramach wykonania Przedmiotu Umowy Wykonawca zobowiązuje się do:
1)	doprowadzenia natynkowo zasilania do miejsca montowania Sprzętu;
2)	zamontowania Sprzętu w sposób trwały w miejscu wskazanym przez przedstawicieli Zamawiającego;
3)	podłączenia Sprzętu do zasilania;
4)	sprawdzenia zasilania awaryjnego;
5)	pierwszego uruchomienia Sprzętu;
6)	podstawowego skonfigurowania Sprzętu;
7)	wczytania minimum 50 % kart zbliżeniowych;
8)	zaimplementowania minimum 50 % plomb i breloków;
9)	przeszkolenia w każdej lokalizacji po minimum 2 pracowników Zamawiającego z zakresu administrowania Sprzętem.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</si>
  <si>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</si>
  <si>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</si>
  <si>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</si>
  <si>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</si>
  <si>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</si>
  <si>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</si>
  <si>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</si>
  <si>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</si>
  <si>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</si>
  <si>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Arial, sans-serif; font-size: 14.6667px; font-weight: 700; text-align: justify;"&gt;UWAGA:&amp;nbsp; W przypadku złożenia oferty poprzez formularz elektroniczny należy do oferty dołączyć wypełniony i podpisany formularz ofertowy będący załącznikiem do zapytania ofertowego. (brak wypełnionego formularza może skutkować odrzuceniem oferty)&lt;/span&gt;&lt;/p&gt;&lt;p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baseline;"&gt;41 349 09 72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</si>
</sst>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09a8819bf80c8ff2749914a3bb65c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3472536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3472537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2025-03-04T21:51:09+01:00</dcterms:created>
  <dcterms:modified xsi:type="dcterms:W3CDTF">2025-03-04T21:51:09+01:00</dcterms:modified>
  <dc:title>Untitled Spreadsheet</dc:title>
  <dc:description/>
  <dc:subject/>
  <cp:keywords/>
  <cp:category/>
</cp:coreProperties>
</file>