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<sst xmlns="http://schemas.openxmlformats.org/spreadsheetml/2006/main" uniqueCount="38">
  <si>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</si>
  <si>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</si>
  <si>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</si>
  <si>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Asortyment dla grupy wysokościowej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</si>
  <si>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</si>
  <si>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</si>
  <si>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</si>
  <si>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</si>
  <si>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</si>
  <si>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</si>
  <si>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</si>
  <si>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</si>
  <si>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</si>
  <si>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</si>
  <si>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</si>
  <si>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</si>
  <si>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</si>
  <si>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Szczegółowa kalkulacja</t>
  </si>
  <si>
    <t>Proszę dołączyć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</si>
  <si>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</si>
  <si>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</si>
  <si>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</si>
  <si>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</si>
  <si>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</si>
  <si>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</si>
  <si>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</si>
  <si>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Asortyment dla grupy wysokościowej dla KM PSP Kraków</t>
  </si>
  <si>
    <t>Wartość całkowita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</si>
  <si>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</si>
  <si>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</si>
  <si>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</si>
  <si>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</si>
  <si>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</si>
  <si>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</si>
  <si>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</si>
  <si>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</si>
  <si>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</si>
  <si>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Kask Flash Aero fluożółty HI-VIZ0Singing Rock - ilość sztuk 8,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preserve;"&gt;2. Uprząż EXPERT 3D speed - Singing Rock, kolor żółto czarny, rozmiar M/L - ilość sztuk 8,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preserve;"&gt;3. Pierścień łączący RING OPEN żółty - Petzl - ilość sztuk 8,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preserve;"&gt;4. Przyrząd zjazdowy RIG żółty - Petzl - ilość sztuk 8,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preserve;"&gt;5. Karabinek BM'D Triact-Lock&amp;nbsp; żółty- Petzl ilość 8 sztuk,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preserve;"&gt;6. Przyrząd zaciskowy ASCENSION prawy - Petzl - ilość sztuk 8,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preserve;"&gt;7. Przyrząd zaciskowy CROLL L - Petzl - ilość sztuk 8,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preserve;"&gt;8. Stopka regulowana z Dyneemy FOOTCORD - Petzl - ilość sztuk 8,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preserve;"&gt;9. Karabinek SPIRIT wygięty, kolor czerwony - Petzl - ilość sztuk 16,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preserve;"&gt;10. String L Petzl - ilość sztuk 8,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preserve;"&gt;11. Lonża JANE-I 60 cm - Petzl - ilość sztuk 8,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preserve;"&gt;12. Lonża PROGRESS ADJUST-I 1m - Petzl - ilość sztuk 8,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preserve;"&gt;13. Karabinek VERTIGO Twist-Lock - Petzl - ilość sztuk 8,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preserve;"&gt;14. Karabinek AM'D Twist-Lock - Petzl -ilość sztuk 8,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preserve;"&gt;15. Karabinek OK Triact Lock Petzl GREY/ORANGE - ilość sztuk 16,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preserve;"&gt;16. Karabinek William Triact Lock Petzl GREY/ORANGE - ilość sztuk 16,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preserve;"&gt;17. Worek sprzętowy DOCK czerwony - Courant - ilość sztuk 8,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preserve;"&gt;18. Taśma OPEN SLING 20mm PA Work 35kN długość 150 cm - Rock Empire - ilość sztuk 14,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preserve;"&gt;19. Rękawice Axion czarne rozmiar L Camp - ilość sztuk 8,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preserve;"&gt;20. Nóż SPATHA żółty - Petzl ilość sztuk 8,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preserve;"&gt;21. Taśma OPEN SLING 20mm PA Work 35kN długość 120 cm - Rock Empire - ilość sztuk 45,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preserve;"&gt;22. Taśma OPEN SLING 20mm PA Work 35kN długość 80 cm - Rock Empire ilość sztuk 40,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preserve;"&gt;23. Karabinek stalowy Karabinek Vulcan Triact-Lock ilość sztuk 20,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preserve;"&gt;24. Uprząż pełna Petzl Astro Bod Fast EU - ilość sztuk 2,&lt;/span&gt;&lt;/font&gt;&lt;/span&gt;&lt;/p&gt;&lt;p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 25. Worki sprzętowe  40l - ilość sztuk 6,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preserve;"&gt;26. Lina Lina półstatyczna Beal ACCESS Unicore 10,5 mm x 200 m Blue - ilość 200 metrów w jednej długości.&lt;/span&gt;&lt;/font&gt;&lt;/span&gt;&lt;/p&gt;&lt;p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preserve;"&gt;&lt;strong&gt;&lt;u&gt;Lina musi być na bębnie w jednej długości.&lt;/u&gt;&lt;/strong&gt;&lt;/span&gt;&lt;/font&gt;&lt;/span&gt;&lt;/p&gt;&lt;br&gt;&lt;p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pre-wrap;"&gt;Wymagany termin związania ofertą: 30 dni&lt;/span&gt;&lt;/p&gt;&lt;p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nie dopuszcza zamienników.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wyłącznie oferty całościowe.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ADRES DOSTAWY&lt;/span&gt;&lt;/p&gt;&lt;p class="MsoNormal" style="margin: 0cm 3.75pt 0.0001pt 7.5pt;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style="font-size: 12pt; font-family: &amp;quot;inherit&amp;quot;, serif; color: black; background-image: initial; background-position: initial; background-size: initial; background-repeat: initial; background-attachment: initial; background-origin: initial; background-clip: initial;"&gt;Jednostka
Ratowniczo-Gaśnicza nr 3,&amp;nbsp;&lt;/span&gt;&lt;/strong&gt;&lt;span style="font-size: 12pt; font-family: &amp;quot;inherit&amp;quot;, serif; color: black; background-image: initial; background-position: initial; background-size: initial; background-repeat: initial; background-attachment: initial; background-origin: initial; background-clip: initial;"&gt;30-134 Kraków, ul. Zarzecze 106&lt;/span&gt;&lt;span style="font-size:12.0pt;
font-family:&amp;quot;Arial&amp;quot;,sans-serif;mso-fareast-font-family:&amp;quot;Times New Roman&amp;quot;;
color:#1B1B1B;mso-fareast-language:PL"&gt;&lt;o:p&gt;&lt;/o:p&gt;&lt;/span&gt;&lt;/p&gt;&lt;p class="MsoNormal" style="margin: 0cm 3.75pt 0.0001pt 7.5pt; line-height: normal; background-image: initial; background-position: initial; background-size: initial; background-repeat: initial; background-attachment: initial; background-origin: initial; background-clip: initial; vertical-align: baseline;"&gt;&lt;span style="font-size: 12pt; font-family: &amp;quot;inherit&amp;quot;, serif; color: black; background-image: initial; background-position: initial; background-size: initial; background-repeat: initial; background-attachment: initial; background-origin: initial; background-clip: initial;"&gt;tel.&amp;nbsp;&lt;/span&gt;&lt;span style="font-size: 9pt; font-family: &amp;quot;inherit&amp;quot;, serif; color: black; background-image: initial; background-position: initial; background-size: initial; background-repeat: initial; background-attachment: initial; background-origin: initial; background-clip: initial;"&gt;&amp;nbsp;47 835-94-30 email:&amp;nbsp;&lt;a href="mailto:jrg3@psp.krakow.pl"&gt;&lt;span style="color: black;"&gt;jrg3&lt;/span&gt;&lt;/a&gt;@psp.krakow.pl&lt;/span&gt;&lt;span style="font-size:12.0pt;font-family:&amp;quot;Arial&amp;quot;,sans-serif;mso-fareast-font-family:
&amp;quot;Times New Roman&amp;quot;;color:#1B1B1B;mso-fareast-language:PL"&gt;&lt;o:p&gt;&lt;/o:p&gt;&lt;/span&gt;&lt;/p&gt;&lt;p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</si>
</sst>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1067538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3471364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3471366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3471367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3471368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3471547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1900777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2025-03-04T21:38:31+01:00</dcterms:created>
  <dcterms:modified xsi:type="dcterms:W3CDTF">2025-03-04T21:38:31+01:00</dcterms:modified>
  <dc:title>Untitled Spreadsheet</dc:title>
  <dc:description/>
  <dc:subject/>
  <cp:keywords/>
  <cp:category/>
</cp:coreProperties>
</file>