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<sst xmlns="http://schemas.openxmlformats.org/spreadsheetml/2006/main" uniqueCount="42">
  <si>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</si>
  <si>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</si>
  <si>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</si>
  <si>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stali zbrojeniowej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</si>
  <si>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</si>
  <si>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</si>
  <si>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</si>
  <si>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</si>
  <si>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</si>
  <si>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</si>
  <si>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</si>
  <si>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Koszt dostawy</t>
  </si>
  <si>
    <t>w cenie stali</t>
  </si>
  <si>
    <t>Dokumenty jakościowe</t>
  </si>
  <si>
    <t>certyfikat 3.1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</si>
  <si>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</si>
  <si>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</si>
  <si>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</si>
  <si>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</si>
  <si>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</si>
  <si>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</si>
  <si>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</si>
  <si>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 5 KRĘGI B500A</t>
  </si>
  <si>
    <t>kręgi rozwijane w kierunku przeciwnym do ruchu zegara</t>
  </si>
  <si>
    <t>tona</t>
  </si>
  <si>
    <t>23%</t>
  </si>
  <si>
    <t>PLN</t>
  </si>
  <si>
    <t>PRĘT ŻEBRO FI 8 KRĘGI B500A</t>
  </si>
  <si>
    <t>PRĘT ŻEBRO FI 8 B500B/A/SP L-12m</t>
  </si>
  <si>
    <t>PRĘT ŻEBRO FI10 B500B/A/SP L=12m</t>
  </si>
  <si>
    <t>PRĘT ŻEBRO FI12 B500B/A/SP L=12m</t>
  </si>
  <si>
    <t>PRĘT ŻEBRO FI 5 SIATKA</t>
  </si>
  <si>
    <t>Siatka #5 -100x100, wymiary siatki 2400/6000</t>
  </si>
  <si>
    <t>szt.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</si>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</sst>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e38856165e015d82763e5736c753db8.pdf" TargetMode="External"/><Relationship Id="rId_hyperlink_2" Type="http://schemas.openxmlformats.org/officeDocument/2006/relationships/hyperlink" Target="https://wvwv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1900581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1900589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1900591</v>
      </c>
      <c r="C14" s="6" t="s">
        <v>28</v>
      </c>
      <c r="D14" s="6"/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1900595</v>
      </c>
      <c r="C15" s="6" t="s">
        <v>29</v>
      </c>
      <c r="D15" s="6"/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1900599</v>
      </c>
      <c r="C16" s="6" t="s">
        <v>30</v>
      </c>
      <c r="D16" s="6"/>
      <c r="E16" s="6">
        <v>24.0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1900600</v>
      </c>
      <c r="C17" s="6" t="s">
        <v>31</v>
      </c>
      <c r="D17" s="6" t="s">
        <v>32</v>
      </c>
      <c r="E17" s="6">
        <v>300.0</v>
      </c>
      <c r="F17" s="6" t="s">
        <v>33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1067500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1067500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2025-03-04T22:35:53+01:00</dcterms:created>
  <dcterms:modified xsi:type="dcterms:W3CDTF">2025-03-04T22:35:53+01:00</dcterms:modified>
  <dc:title>Untitled Spreadsheet</dc:title>
  <dc:description/>
  <dc:subject/>
  <cp:keywords/>
  <cp:category/>
</cp:coreProperties>
</file>