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<sst xmlns="http://schemas.openxmlformats.org/spreadsheetml/2006/main" uniqueCount="38">
  <si>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</si>
  <si>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</si>
  <si>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</si>
  <si>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Zamek + klamka do bramy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</si>
  <si>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</si>
  <si>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</si>
  <si>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</si>
  <si>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</si>
  <si>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</si>
  <si>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</si>
  <si>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</si>
  <si>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</si>
  <si>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</si>
  <si>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</si>
  <si>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koszty zabezpieczenia przed uszkodzeniem w transporcie, ewentualne koszty zwrotu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</si>
  <si>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</si>
  <si>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</si>
  <si>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</si>
  <si>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</si>
  <si>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</si>
  <si>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</si>
  <si>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</si>
  <si>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Zamek 90/63,5 wpuszczany na klucz bramowy LEWY</t>
  </si>
  <si>
    <t xml:space="preserve">- zamek do drzwi lewych
- wykonany z wysokiej jakości stali
- zamek wpuszczany do stolarki aluminiowej lub stalowej
- posiada otwór na grubszy trzpień 10 x 10 mm
- po zamknięciu drzwi rygiel i zapadka zamka wchodzą do okucia/zaczepu zamontowanego w futrynie
 - zamek wpuszczany
- rodzaj zamknięcia - na klucz
- rozstaw 90
- dormas 63,5
- wysokość czoła 300
- szerokość czoła 32
- głębokość puszki 98
- wysokość puszki 191
- orzech pod trzpień - kwadrat 10 mm
- zastosowanie bramy/furtki
</t>
  </si>
  <si>
    <t>szt.</t>
  </si>
  <si>
    <t>23%</t>
  </si>
  <si>
    <t>PLN</t>
  </si>
  <si>
    <t>Zamek 90/63,5 wpuszczany na klucz bramowy PRAWY</t>
  </si>
  <si>
    <t xml:space="preserve">- zamek do drzwi prawych
- wykonany z wysokiej jakości stali
- zamek wpuszczany do stolarki aluminiowej lub stalowej
- posiada otwór na grubszy trzpień 10 x 10 mm
- po zamknięciu drzwi rygiel i zapadka zamka wchodzą do okucia/zaczepu zamontowanego w futrynie
 - zamek wpuszczany
- rodzaj zamknięcia - na klucz
- rozstaw 90
- dormas 63,5
- wysokość czoła 300
- szerokość czoła 32
- głębokość puszki 98
- wysokość puszki 191
- orzech pod trzpień - kwadrat 10 mm
- zastosowanie bramy/furtki
</t>
  </si>
  <si>
    <t>Klamka do bramy 90</t>
  </si>
  <si>
    <t xml:space="preserve">- KOLOR - Brązowy
- Klamka bramowa pomalowana farbą odporną na działanie warunków atmosferycznych. 
 - Klamka mocowana na 4 śruby - taki typ mocowania zapewnia dużą odporność na wyrwanie podczas użytkowania. Dobre wykończenie gwarantuje estetyczny wygląd.
- w zestawie będzie komplet klamek do jednej bramy, komplet elementów montażowych, trzpień łączący do zamka o zwiększonym przekroju 10 x 10 mm
- Rozstaw - 90
- klamka do furtek i bram
- orzech kwadrat 10 mm
- rodzaj szyldu długi szyld
- wersja zamka - na klucz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</si>
  <si>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</si>
  <si>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</si>
  <si>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</si>
  <si>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</si>
  <si>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</si>
  <si>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</si>
  <si>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4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</si>
</sst>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3470821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1900363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1900364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1900391</v>
      </c>
      <c r="C14" s="5" t="s">
        <v>29</v>
      </c>
      <c r="D14" s="5" t="s">
        <v>30</v>
      </c>
      <c r="E14" s="5">
        <v>7.0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2025-03-04T09:43:02+01:00</dcterms:created>
  <dcterms:modified xsi:type="dcterms:W3CDTF">2025-03-04T09:43:02+01:00</dcterms:modified>
  <dc:title>Untitled Spreadsheet</dc:title>
  <dc:description/>
  <dc:subject/>
  <cp:keywords/>
  <cp:category/>
</cp:coreProperties>
</file>