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<sst xmlns="http://schemas.openxmlformats.org/spreadsheetml/2006/main" uniqueCount="38">
  <si>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</si>
  <si>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</si>
  <si>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</si>
  <si>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tarcz strzeleckich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</si>
  <si>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</si>
  <si>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</si>
  <si>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</si>
  <si>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</si>
  <si>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</si>
  <si>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</si>
  <si>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</si>
  <si>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</si>
  <si>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</si>
  <si>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</si>
  <si>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</si>
  <si>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</si>
  <si>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</si>
  <si>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</si>
  <si>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</si>
  <si>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</si>
  <si>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</si>
  <si>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</si>
  <si>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</si>
  <si>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</si>
  <si>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Tarcze strzeleckie</t>
  </si>
  <si>
    <t>wypełnienie formularza ofertowego zał. 1, podpisanie Klauzuli RODO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</si>
  <si>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</si>
  <si>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</si>
  <si>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</si>
  <si>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</si>
  <si>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</si>
  <si>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</si>
  <si>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</si>
  <si>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</si>
  <si>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tarcze- zał. nr 1.pdf</t>
  </si>
  <si>
    <t>Klauzula RODO - platforma (1).pdf</t>
  </si>
  <si>
    <t>Regulamin zakupowy KWP_PLATFORMA_2024.pdf</t>
  </si>
  <si>
    <t>&lt;p&gt;&lt;span id="docs-internal-guid-039d93c1-7fff-c6ca-8953-6f12cee6c1da"&gt;&lt;/span&gt;&lt;/p&gt;&lt;p class="MsoNormal" style="text-align: center; line-height: 21px;"&gt;&lt;span style="font-weight: 700;"&gt;&lt;span style="font-size: 10pt; line-height: 20px;"&gt;&amp;nbsp; &amp;nbsp;Zapytanie ofertowe&amp;nbsp;&lt;/span&gt;&lt;/span&gt;&lt;/p&gt;&lt;p class="MsoNormal" style="text-align: justify; line-height: 21px;"&gt;&lt;span style="font-weight: 700;"&gt;&lt;span style="font-size: 10pt; line-height: 20px;"&gt;&amp;nbsp;&amp;nbsp;Zwracam się z&amp;nbsp; zapytaniem ofertowym dotyczącym&amp;nbsp; przedstawienia oferty cenowej na wykonanie&amp;nbsp; i dostawę tarcz strzeleckich dla jednostek Policji garnizonu lubuskiego:&lt;/span&gt;&lt;/span&gt;&lt;/p&gt;&lt;ol start="1" type="1" style="margin-top: 0cm;"&gt;&lt;li class="MsoNormal" style="text-align: justify; line-height: 16.1px;"&gt;&lt;span style="font-size: 10pt; line-height: 15.3333px;"&gt;Nazwa oraz adres zamawiającego:&lt;/span&gt;&lt;/li&gt;&lt;/ol&gt;&lt;p class="MsoNormal" style="margin-left: 36pt; text-align: justify; line-height: 16.1px;"&gt;&lt;span style="font-size: 10pt; line-height: 15.3333px;"&gt;Komenda Wojewódzka Policji w Gorzowie Wlkp. ul. Kwiatowa 10, 66-400 Gorzów Wlkp.&lt;/span&gt;&lt;/p&gt;&lt;p class="MsoNormal" style="margin-left: 36pt; text-align: justify; line-height: 16.1px;"&gt;&lt;span style="font-size: 10pt; background-color: transparent; font-weight: 700; white-space-collapse: preserve;"&gt;Osoba do kontaktu:&lt;/span&gt;&lt;/p&gt;&lt;p class="MsoNormal" style="margin-left: 36pt; text-align: justify; line-height: 16.1px;"&gt;&lt;span style="font-size: 10pt; background-color: transparent; font-weight: 700; white-space-collapse: preserve;"&gt;Justyna Mazurowska. Kontakt poprzez platformę zakupową Open Nexus&lt;/span&gt;&lt;/p&gt;&lt;p class="MsoNormal" style="margin-left: 36pt; text-align: justify; line-height: 16.1px;"&gt;&lt;span style="font-size: 10pt; background-color: transparent; font-weight: 700; white-space-collapse: preserve;"&gt;Adres strony: platforma&lt;/span&gt;&lt;span style="font-size: 10pt; background-color: transparent; font-weight: 700; white-space-collapse: preserve;"&gt;zakupowa.pl&lt;/span&gt;&lt;/p&gt;&lt;ol start="2" type="1" style="margin-top: 0cm;"&gt;&lt;li class="MsoNormal" style="text-align: justify; line-height: 16.1px;"&gt;&lt;span style="font-size: 10pt; line-height: 15.3333px;"&gt;Opis przedmiotu zamówienia: Zakup i dostawa tarcz strzeleckich dla jednostek Policji garnizonu lubuskiego. Specyfikacja asortymentu wg załączonego formularza ofertowego (załącznik nr 1)&lt;o:p&gt;&lt;/o:p&gt;&lt;/span&gt;&lt;/li&gt;&lt;li class="MsoNormal" style="text-align: justify; line-height: 16.1px;"&gt;&lt;span style="font-size: 10pt; line-height: 15.3333px;"&gt;Termin wykonania zamówienia&lt;span style="font-weight: 700;"&gt;: 12 dni roboczych od dnia złożenia zamówienia&lt;/span&gt;&lt;o:p&gt;&lt;/o:p&gt;&lt;/span&gt;&lt;/li&gt;&lt;li class="MsoNormal" style="text-align: justify; line-height: 16.1px;"&gt;&lt;span style="font-size: 10pt; line-height: 15.3333px;"&gt;Inne istotne warunk&lt;em&gt;i&lt;/em&gt;&amp;nbsp;zamówienia: zostały określone w załączniku nr 1, a także:&amp;nbsp;&lt;/span&gt;- złożenie oferty jest jednoznaczne z zapoznaniem się i akceptacją zapytania ofertowego, - zamówienie jednorazowe; cena końcowa formularza ofertowego powinna zawierać wszystkie pozycje i stanowić wartość brutto oferty;&amp;nbsp;&lt;span style="background-color: transparent; font-weight: 700; white-space-collapse: preserve; font-size: 10pt;"&gt;&amp;nbsp;&lt;/span&gt;- termin płatności 30 dni od daty dostarczenia faktury do zamawiającego;&amp;nbsp; - koszty dostawy- po stronie sprzedającego.&lt;/li&gt;&lt;/ol&gt;&lt;ol start="5" type="1" style="margin-top: 0cm;"&gt;&lt;li class="MsoNormal" style="text-align: justify; line-height: 16.1px;"&gt;&lt;span style="font-size: 10pt; line-height: 15.3333px;"&gt;Sposób przygotowania oferty: poprzez platformę zakupową Open Nexus, wypełnienie formularza ofertowego (zał. nr 1).&lt;o:p&gt;&lt;/o:p&gt;&lt;/span&gt;&lt;/li&gt;&lt;li class="MsoNormal" style="text-align: justify; line-height: 16.1px;"&gt;&lt;span style="font-size: 10pt; line-height: 15.3333px;"&gt;Miejsce i termin złożenia oferty: Platforma zakupowa OpenNexus, termin do&amp;nbsp;&lt;span style="font-weight: 700;"&gt;28.02.2025 r.&lt;/span&gt;&amp;nbsp;do godz. 12.00&amp;nbsp;&amp;nbsp;&amp;nbsp;&amp;nbsp;&amp;nbsp;&amp;nbsp;&amp;nbsp;&amp;nbsp;&amp;nbsp;&amp;nbsp;&amp;nbsp;&amp;nbsp;&amp;nbsp;&amp;nbsp;&amp;nbsp;&amp;nbsp;&lt;o:p&gt;&lt;/o:p&gt;&lt;/span&gt;&lt;/li&gt;&lt;li class="MsoNormal" style="text-align: justify; line-height: 16.1px;"&gt;&lt;span style="font-size: 10pt; line-height: 15.3333px;"&gt;Kryteria, którymi Zamawiający będzie się kierował przy wyborze oferty: 100 % cena.&lt;o:p&gt;&lt;/o:p&gt;&lt;/span&gt;&lt;/li&gt;&lt;li class="MsoNormal" style="text-align: justify; line-height: 16.1px;"&gt;&lt;span style="font-size: 10pt; line-height: 15.3333px;"&gt;Inne niezbędne dla Wykonawcy informacje (np. klauzule/ aspekty społeczne) - brak.&lt;o:p&gt;&lt;/o:p&gt;&lt;/span&gt;&lt;/li&gt;&lt;li class="MsoNormal" style="text-align: justify; line-height: 16.1px;"&gt;&lt;span style="font-size: 10pt; line-height: 15.3333px;"&gt;Zamawiający odrzuci ofertę:&amp;nbsp;&lt;/span&gt;- złożoną po terminie, - złożoną przez wykonawcę niespełniającego warunki udziału w postępowaniu, - niezgodną z treścią zapytania ofertowego, - zawierającą błędy nie będące oczywistymi omyłkami pisarskimi lub rachunkowymi,&lt;/li&gt;&lt;/ol&gt;&lt;p class="MsoNormal" style="margin-left: 21.3pt; text-align: justify; text-indent: -7.1pt;"&gt;&lt;span style="font-size: 10pt;"&gt;10.&amp;nbsp; Wykonawcy ponoszą wszelkie koszty własne związane z przygotowaniem i złożeniem oferty, niezależnie od wyniku postępowania.&lt;/span&gt;&lt;/p&gt;&lt;p class="MsoNormal" style="margin-left: 21.3pt; text-align: justify; text-indent: -7.1pt;"&gt;&lt;span style="font-size: 10pt;"&gt;11. Sposób wyboru oferty: oferta najkorzystniejsza zostanie wybrana spośród ofert niepodlegających odrzuceniu na podstawie kryteriów wskazanym w punkcie 9. Zamawiający zastrzega sobie prawo do unieważnienia prowadzonego zapytania.&lt;/span&gt;&lt;/p&gt;&lt;p class="MsoNormal" style="margin-left: 21.3pt; text-align: justify; text-indent: -7.1pt;"&gt;&lt;span style="font-size: 10pt;"&gt;12. Niniejsze zapytanie ofertowe nie stanowi zobowiązania KWP w Gorzowie Wlkp. do udzielenia zamówienia.&lt;/span&gt;&lt;/p&gt;&lt;p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class="MsoNormal" style="margin-left: 21.3pt; text-align: justify; text-indent: -7.1pt;"&gt;&lt;span style="font-size: 10pt;"&gt;13. Termin związania ofertą: 30 dni od zakończenia terminu składania ofert.&lt;/span&gt;&lt;/p&gt;&lt;p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</si>
</sst>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26d1481740ef481b64da77c04a3dd25.pdf" TargetMode="External"/><Relationship Id="rId_hyperlink_2" Type="http://schemas.openxmlformats.org/officeDocument/2006/relationships/hyperlink" Target="https://wvwv.platformazakupowa.pl/file/get_new/07cdaf77c1856d71e10e040befc24fd4.pdf" TargetMode="External"/><Relationship Id="rId_hyperlink_3" Type="http://schemas.openxmlformats.org/officeDocument/2006/relationships/hyperlink" Target="https://wvwv.platformazakupowa.pl/file/get_new/f0e5bb91ea35124b224dbf86ada3ef7a.pdf" TargetMode="External"/><Relationship Id="rId_hyperlink_4" Type="http://schemas.openxmlformats.org/officeDocument/2006/relationships/hyperlink" Target="https://wvwv.platformazakupowa.pl/file/get_new/54074fe657f8cd22663a61f79d3d70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3469573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3469574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1899776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1067021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1067021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1067021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1899776</v>
      </c>
      <c r="C21" s="1" t="s">
        <v>24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2025-03-14T20:26:37+01:00</dcterms:created>
  <dcterms:modified xsi:type="dcterms:W3CDTF">2025-03-14T20:26:37+01:00</dcterms:modified>
  <dc:title>Untitled Spreadsheet</dc:title>
  <dc:description/>
  <dc:subject/>
  <cp:keywords/>
  <cp:category/>
</cp:coreProperties>
</file>