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<sst xmlns="http://schemas.openxmlformats.org/spreadsheetml/2006/main" uniqueCount="34">
  <si>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</si>
  <si>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</si>
  <si>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</si>
  <si>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czyszczenia a następnie polimeryzacja podłóg PCV na Oddziałach Szpitalnych. Umowa kompleksowa na wykonanie usługi w okresie 01.04.2025 - 31.12.2025. Łączna powierzchnia 2851,74m2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</si>
  <si>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</si>
  <si>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</si>
  <si>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</si>
  <si>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</si>
  <si>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</si>
  <si>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</si>
  <si>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</si>
  <si>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</si>
  <si>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01.04.2025 - 31.12.2025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</si>
  <si>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</si>
  <si>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</si>
  <si>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</si>
  <si>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</si>
  <si>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</si>
  <si>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</si>
  <si>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</si>
  <si>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</si>
  <si>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</si>
  <si>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czyszczenia a następnie polimeryzacja podłóg PCV na Oddziale łączna powierzchnia 2851,74 m2</t>
  </si>
  <si>
    <t xml:space="preserve">Wykonanie czyszczenia a następnie polimeryzacja podłóg PCV na Oddziałach Szpitalnych. Umowa kompleksowa na wykonanie usługi w okresie 01.04.2025 - 31.12.2025. Łączna powierzchnia 2851,74m2
Wykonanie usługi Wojewódzki Szpital Specjalistyczny Megrez w Tychach.
Oddział Wewnętrzny - 988,04m2
Oddział Okulistyczny - 536,55m2
Oddział Neurologiczny - 890,79m2
Oddział IV p. klatka północna (były septyk) - 436,36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</si>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</sst>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3463585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3463586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3463587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1897095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2025-03-04T21:33:40+01:00</dcterms:created>
  <dcterms:modified xsi:type="dcterms:W3CDTF">2025-03-04T21:33:40+01:00</dcterms:modified>
  <dc:title>Untitled Spreadsheet</dc:title>
  <dc:description/>
  <dc:subject/>
  <cp:keywords/>
  <cp:category/>
</cp:coreProperties>
</file>