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<sst xmlns="http://schemas.openxmlformats.org/spreadsheetml/2006/main" uniqueCount="47">
  <si>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</si>
  <si>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</si>
  <si>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</si>
  <si>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Kamizelki odblaskowe z napisem POLICJA - 310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</si>
  <si>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</si>
  <si>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</si>
  <si>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</si>
  <si>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</si>
  <si>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</si>
  <si>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</si>
  <si>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</si>
  <si>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</si>
  <si>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</si>
  <si>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</si>
  <si>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</si>
  <si>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</si>
  <si>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 xml:space="preserve">* 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	</t>
  </si>
  <si>
    <t>Przetwarzanie danych osobowych w trybie RODO</t>
  </si>
  <si>
    <t>Należy zapoznać się z oświadczeniem z zakresu przeciwdziałania wspieraniu agresji na Ukrainę. Proszę potwierdzić wpisując "Akceptuję</t>
  </si>
  <si>
    <t>Oświadczenie z zakresu przeciwdziałania wspieraniu agresji na Ukrainę.</t>
  </si>
  <si>
    <t xml:space="preserve">Oświadczenie z zakresu przeciwdziałania wspieraniu agresji na Ukrainę. </t>
  </si>
  <si>
    <t>Projekt umowy</t>
  </si>
  <si>
    <t>Zamawiający zawiera z Wykonawcą umowę na okres 12 m-cy. Dostawy sukcesywne. Proszę o zapoznanie się z projektem umowy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</si>
  <si>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</si>
  <si>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</si>
  <si>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</si>
  <si>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</si>
  <si>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</si>
  <si>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</si>
  <si>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</si>
  <si>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Kamizelki odblaskowe z napisem POLICJA </t>
  </si>
  <si>
    <t xml:space="preserve">Kamizelka w kształcie bezrękawnika zapinanego z przodu na klamrę zaciskową wykonana z dzianiny poliestrowej w kolorze żółtym z naszytymi pasami z folii pryzmatycznej w kolorze żółtym oraz  elementami odblaskowymi w kolorze żółtym z napisem POLICJA, (liternictwo barwy czarnej). Oblamowana materiałem  z dzianiny poliestrowej koloru żółtego z naniesioną srebrną folią odblaskową o szer. 10mm.
Na górnej części pleców naszyty duży napis odblaskowy POLICJA  o wymiarach 31 cm x 10 cm wykonany z pryzmatycznego materiału odblaskowego w kolorze żółtym z naniesionym metodą sitodruku czarnym napisem POLICJA. 
Na górnym lewym przodzie naszyty mały napis  POLICJA o wymiarach 13 cm x 5 cm wykonany z pryzmatycznego materiału odblaskowego w kolorze żółtym z naniesionym metodą sitodruku czarnym napisem POLICJA.
Na prawym górnym przodzie kamizelki naszyty  pas pryzmatycznej taśmy odblaskowej w kolorze żółtym o szerokości 5 cm. W dolnej części kamizelki na całym obwodzie w odstępie 5 cm naszyte dwa pasy pryzmatycznej taśmy odblaskowej w kolorze żółtym o szerokości 5cm.
Opis przedmiotu zamówienia zgodny z Dokumentacją Techniczno-Technologiczną KWP zs. w Radomiu opracowaną na podstawie Dokumentacji Techniczno - Technologicznej KGP – załącznik nr 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</si>
  <si>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</si>
  <si>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</si>
  <si>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</si>
  <si>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</si>
  <si>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</si>
  <si>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</si>
  <si>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</si>
  <si>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</si>
  <si>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kamizelka odblaskowa 2025.pdf</t>
  </si>
  <si>
    <t>RODO DANE_OSOBOWE_PRZETWARZANE_W_TRYBIE_RODO-1.pdf</t>
  </si>
  <si>
    <t>Oświadczenie sancje.pdf</t>
  </si>
  <si>
    <t>projekt umowy 2025.pdf</t>
  </si>
  <si>
    <t>SWZ_-_dokumentacja_techniczno_-_technologiczna_Kamizelka_odblaskowa zał.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</si>
  <si>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</si>
  <si>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cenowe proszę składać na załączonym formularzu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047/701 28 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</si>
</sst>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d8a6e92cce4f1d468b016f3cbf7124d.pdf" TargetMode="External"/><Relationship Id="rId_hyperlink_2" Type="http://schemas.openxmlformats.org/officeDocument/2006/relationships/hyperlink" Target="https://wvwv.platformazakupowa.pl/file/get_new/0f727e0ac50a6aaabb19b6156469554c.pdf" TargetMode="External"/><Relationship Id="rId_hyperlink_3" Type="http://schemas.openxmlformats.org/officeDocument/2006/relationships/hyperlink" Target="https://wvwv.platformazakupowa.pl/file/get_new/efac8a2cd3d17aa0725b8dbf34691418.pdf" TargetMode="External"/><Relationship Id="rId_hyperlink_4" Type="http://schemas.openxmlformats.org/officeDocument/2006/relationships/hyperlink" Target="https://wvwv.platformazakupowa.pl/file/get_new/c14b7db01b7533a2a8650b0ef2671abe.pdf" TargetMode="External"/><Relationship Id="rId_hyperlink_5" Type="http://schemas.openxmlformats.org/officeDocument/2006/relationships/hyperlink" Target="https://wvwv.platformazakupowa.pl/file/get_new/af2928bf979e1aee93fdc3641e8fb6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3461125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3461234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3461321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1896278</v>
      </c>
      <c r="C16" s="6" t="s">
        <v>30</v>
      </c>
      <c r="D16" s="6" t="s">
        <v>31</v>
      </c>
      <c r="E16" s="6">
        <v>310.0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3461119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3461125</v>
      </c>
      <c r="C22" s="1" t="s">
        <v>17</v>
      </c>
      <c r="D22" s="16" t="s">
        <v>41</v>
      </c>
      <c r="E22" s="16"/>
    </row>
    <row r="23" spans="1:27">
      <c r="A23" s="1">
        <v>3</v>
      </c>
      <c r="B23" s="1">
        <v>3461234</v>
      </c>
      <c r="C23" s="1" t="s">
        <v>19</v>
      </c>
      <c r="D23" s="16" t="s">
        <v>42</v>
      </c>
      <c r="E23" s="16"/>
    </row>
    <row r="24" spans="1:27">
      <c r="A24" s="1">
        <v>4</v>
      </c>
      <c r="B24" s="1">
        <v>3461321</v>
      </c>
      <c r="C24" s="1" t="s">
        <v>21</v>
      </c>
      <c r="D24" s="16" t="s">
        <v>43</v>
      </c>
      <c r="E24" s="16"/>
    </row>
    <row r="25" spans="1:27">
      <c r="A25" s="1">
        <v>5</v>
      </c>
      <c r="B25" s="1">
        <v>1896278</v>
      </c>
      <c r="C25" s="1" t="s">
        <v>30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2025-02-26T06:47:31+01:00</dcterms:created>
  <dcterms:modified xsi:type="dcterms:W3CDTF">2025-02-26T06:47:31+01:00</dcterms:modified>
  <dc:title>Untitled Spreadsheet</dc:title>
  <dc:description/>
  <dc:subject/>
  <cp:keywords/>
  <cp:category/>
</cp:coreProperties>
</file>