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<sst xmlns="http://schemas.openxmlformats.org/spreadsheetml/2006/main" uniqueCount="41">
  <si>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</si>
  <si>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</si>
  <si>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</si>
  <si>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pieluchomajtek jednorazowych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</si>
  <si>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</si>
  <si>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</si>
  <si>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</si>
  <si>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</si>
  <si>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</si>
  <si>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</si>
  <si>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</si>
  <si>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</si>
  <si>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</si>
  <si>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</si>
  <si>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</si>
  <si>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</si>
  <si>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</si>
  <si>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</si>
  <si>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</si>
  <si>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</si>
  <si>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</si>
  <si>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</si>
  <si>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</si>
  <si>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</si>
  <si>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Pieluchomajtki dla dorosłych  „2” (M)</t>
  </si>
  <si>
    <t xml:space="preserve">Minimalne wymagania:
- podwójny wkład chłonny z superabsorbentem, 
- elastyczna przędza w części pachwinowej, podwójne 
  przylepce w pasie,
- indykator wilgoci (wilgoć utrzymywana w głębi  
  pieluchy z dala od skóry); bez lateksowych elementów; 
- osłonki boczne zapobiegające wyciekom, wzdłuż wkładu  
  chłonnego zapobiegające wyciekom
- właściwość Odour Stop (lub równoważny) redukujące 
  powstawanie nieprzyjemnego zapachu
- wykonane z materiału oddychającego na całej powierzchni
</t>
  </si>
  <si>
    <t>szt.</t>
  </si>
  <si>
    <t>23%</t>
  </si>
  <si>
    <t>PLN</t>
  </si>
  <si>
    <t>Pieluchomajtki dla dorosłych  „3” (L)</t>
  </si>
  <si>
    <t xml:space="preserve">Minimalne wymagania:
- podwójny wkład chłonny z superabsorbentem, 
- elastyczna przędza w części pachwinowej, podwójne 
  przylepce w pasie,
- indykator wilgoci (wilgoć utrzymywana w głębi  
  pieluchy z dala od skóry); bez lateksowych elementów; 
- osłonki boczne zapobiegające wyciekom, wzdłuż wkładu  
  chłonnego zapobiegające wyciekom 
- właściwość Odour Stop (lub równoważny) redukujące 
  powstawanie  nieprzyjemnego zapachu
- wykonane z materiału oddychającego na całej powierzchni
</t>
  </si>
  <si>
    <t>Pieluchomajtki dla dorosłych  „4” (XL)</t>
  </si>
  <si>
    <t xml:space="preserve">Minimalne wymagania:
- podwójny wkład chłonny z superabsorbentem, 
- elastyczna przędza w części pachwinowej, podwójne 
  przylepce w pasie,
- indykator wilgoci (wilgoć utrzymywana w głębi  
  pieluchy z dala od skóry); bez lateksowych elementów; 
- osłonki boczne zapobiegające wyciekom, wzdłuż wkładu  
  chłonnego zapobiegające wyciekom
- właściwość Odour Stop (lub równoważny) redukujące   
  powstawanie  nieprzyjemnego zapachu
- wykonane z materiału oddychającego na całej powierzchni
</t>
  </si>
  <si>
    <t>Razem:</t>
  </si>
  <si>
    <t>Załączniki do postępowania</t>
  </si>
  <si>
    <t>Źródło</t>
  </si>
  <si>
    <t>Nazwa załącznika</t>
  </si>
  <si>
    <t>Warunki postępowania</t>
  </si>
  <si>
    <t>Wzór umowy .docx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</si>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</sst>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1278e3089dfd57db249a5370723e895.docx" TargetMode="External"/><Relationship Id="rId_hyperlink_2" Type="http://schemas.openxmlformats.org/officeDocument/2006/relationships/hyperlink" Target="https://wvwv.platformazakupowa.pl/file/get_new/346909c87cfe77fca8c7abe19eaeac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3461112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3461113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1896276</v>
      </c>
      <c r="C13" s="6" t="s">
        <v>24</v>
      </c>
      <c r="D13" s="6" t="s">
        <v>25</v>
      </c>
      <c r="E13" s="6">
        <v>10000.0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1896313</v>
      </c>
      <c r="C14" s="6" t="s">
        <v>29</v>
      </c>
      <c r="D14" s="6" t="s">
        <v>30</v>
      </c>
      <c r="E14" s="6">
        <v>31000.0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1896316</v>
      </c>
      <c r="C15" s="6" t="s">
        <v>31</v>
      </c>
      <c r="D15" s="6" t="s">
        <v>32</v>
      </c>
      <c r="E15" s="6">
        <v>21000.0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1064631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1064631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2025-03-04T21:57:33+01:00</dcterms:created>
  <dcterms:modified xsi:type="dcterms:W3CDTF">2025-03-04T21:57:33+01:00</dcterms:modified>
  <dc:title>Untitled Spreadsheet</dc:title>
  <dc:description/>
  <dc:subject/>
  <cp:keywords/>
  <cp:category/>
</cp:coreProperties>
</file>