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<sst xmlns="http://schemas.openxmlformats.org/spreadsheetml/2006/main" uniqueCount="34">
  <si>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</si>
  <si>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</si>
  <si>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</si>
  <si>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obszaru działki nr 452 położonej w obrębie ewidencyjnym Milikowice (021904_5.0004), w jednostce ewidencyjnej Jaworzyna Śląska - obszar wiejski,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</si>
  <si>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</si>
  <si>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</si>
  <si>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</si>
  <si>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</si>
  <si>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</si>
  <si>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</si>
  <si>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</si>
  <si>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</si>
  <si>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</si>
  <si>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</si>
  <si>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</si>
  <si>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</si>
  <si>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</si>
  <si>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</si>
  <si>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</si>
  <si>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</si>
  <si>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</si>
  <si>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obszaru działki nr 452.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</si>
  <si>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</si>
  <si>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</si>
  <si>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</si>
  <si>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</si>
  <si>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</si>
  <si>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</si>
  <si>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</si>
  <si>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</si>
  <si>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GKIII.4027.5.2025_umowa_projekt_klasyf .doc</t>
  </si>
  <si>
    <t>GKIII.4027.5.2025_wzór_oferty cenowej.doc</t>
  </si>
  <si>
    <t>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</si>
  <si>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obszaru działki nr 452&amp;nbsp;&lt;/strong&gt;położonej w obrębie ewidencyjnym &lt;strong&gt;Milikowice&amp;nbsp;&lt;/strong&gt;(021904_5.0004), w jednostce ewidencyjnej Jaworzyna Śląska - obszar wiejski,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&lt;/strong&gt;(021904_5.0004) w jednostce ewidencyjnej Jaworzyna Śląska – obszar wiejski, dla obszaru działki nr &lt;strong&gt;452&amp;nbsp;&lt;/strong&gt;o powierzchni ewidencyjnej 9.3295 ha, sklasyfikowanej w ewidencji gruntów i budynków jako RIIIa (6.0849 ha), jako RIIIb (2.7755 ha) oraz jako RIVa (0.4691 ha). Według informacji zawartych w ewidencji gruntów i budynków dane ewidencyjne działki spełniają standardy techniczne. Zgodnie z wnioskiem właściciela „ziemia kamienista, gliniasta, mało urodzajna”.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czerwca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GKIII.4027.5.2025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&lt;strong&gt;&amp;nbsp;25 lutego&amp;nbsp;&lt;/strong&gt;&lt;/font&gt;&lt;font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</si>
</sst>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911e0a4c6de6787262a851274999a54.doc" TargetMode="External"/><Relationship Id="rId_hyperlink_2" Type="http://schemas.openxmlformats.org/officeDocument/2006/relationships/hyperlink" Target="https://wvwv.platformazakupowa.pl/file/get_new/31cb21252c9714e903a091a50b7a30e8.doc" TargetMode="External"/><Relationship Id="rId_hyperlink_3" Type="http://schemas.openxmlformats.org/officeDocument/2006/relationships/hyperlink" Target="https://wvwv.platformazakupowa.pl/file/get_new/4ae33ba738a3080311c8498a6dad6e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3461011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1896251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1064608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1064608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1064608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2025-03-04T09:10:47+01:00</dcterms:created>
  <dcterms:modified xsi:type="dcterms:W3CDTF">2025-03-04T09:10:47+01:00</dcterms:modified>
  <dc:title>Untitled Spreadsheet</dc:title>
  <dc:description/>
  <dc:subject/>
  <cp:keywords/>
  <cp:category/>
</cp:coreProperties>
</file>