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<sst xmlns="http://schemas.openxmlformats.org/spreadsheetml/2006/main" uniqueCount="36">
  <si>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</si>
  <si>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</si>
  <si>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</si>
  <si>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Reduktor ciśnienia do powietrza wielkoprzepływowy DN50, regulacja 0,5…10bar, przepływ 50000l/min (Pilot Operated Regulator)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</si>
  <si>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</si>
  <si>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</si>
  <si>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</si>
  <si>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</si>
  <si>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</si>
  <si>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</si>
  <si>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</si>
  <si>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</si>
  <si>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</si>
  <si>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</si>
  <si>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</si>
  <si>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producent</t>
  </si>
  <si>
    <t>Karta katalogowa z zaproponowanym wykonaniem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</si>
  <si>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</si>
  <si>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</si>
  <si>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</si>
  <si>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</si>
  <si>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</si>
  <si>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</si>
  <si>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</si>
  <si>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Reduktor ciśnienia wielkoprzepływowy DN50  wyjście 2xGW, regulacja 0,5…10bar, przepływ 50000l/min, ciśnienie na zasilaniu  do 1,5 Mpa,  uszczelnienie NBR, kompozyt polimerowy lub teflon korpus aluminium, wyposażony w minimum 1 manometr po stronie niskiej</t>
  </si>
  <si>
    <t>np. Pneumat kod produktu 637.203, Pilot Operated Regulator AR425-935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</si>
  <si>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</si>
  <si>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</si>
  <si>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</si>
  <si>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</si>
  <si>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</si>
  <si>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</si>
  <si>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</si>
  <si>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</si>
  <si>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</si>
  <si>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ZAMÓWIENIA:&lt;/span&gt;&lt;span style="font-family: Garamond, serif; font-size: 11.5pt; text-align: center;"&gt;&amp;nbsp;&lt;/span&gt;&lt;/p&gt;&lt;p align="center"&gt;&lt;span style="text-align: justify; color: black; font-family: Calibri, sans-serif; font-size: 11pt;"&gt;Reduktor ciśnienia do powietrza wielkoprzepływowy DN50&amp;nbsp; wyjście 2xGW, regulacja 0,5…10bar, przepływ 50000l/min, ciśnienie na zasilaniu&amp;nbsp; do 1,5 Mpa,&amp;nbsp; uszczelnienie NBR, kompozyt polimerowy lub teflon korpus aluminium, wyposażony w minimum 1 manometr po stronie niskiej&lt;/span&gt;&lt;/p&gt;&lt;p align="center"&gt;&lt;span style="text-align: justify; color: black; font-family: Calibri, sans-serif; font-size: 11pt;"&gt;np. Pneumat kod produktu 637.203,&amp;nbsp;&lt;/span&gt;&lt;font face="Calibri, sans-serif" style="text-align: justify;"&gt;&lt;span style="font-size: 14.6667px;"&gt;Pilot Operated Regulator AR425-935&lt;/span&gt;&lt;/font&gt;&lt;/p&gt;&lt;p class="MsoNormal" style="text-align:justify"&gt;&lt;br&gt;&lt;/p&gt;&lt;p style="text-align: center; text-indent: 28.4px;"&gt;&lt;span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21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</si>
</sst>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1064233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3459700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3459701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3459702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3459703</v>
      </c>
      <c r="C9" s="5" t="s">
        <v>15</v>
      </c>
      <c r="D9" s="5"/>
      <c r="E9" s="10"/>
    </row>
    <row r="10" spans="1:27">
      <c r="A10" s="5">
        <v>5</v>
      </c>
      <c r="B10" s="5">
        <v>3460060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1895737</v>
      </c>
      <c r="C14" s="5" t="s">
        <v>24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2025-03-04T21:34:05+01:00</dcterms:created>
  <dcterms:modified xsi:type="dcterms:W3CDTF">2025-03-04T21:34:05+01:00</dcterms:modified>
  <dc:title>Untitled Spreadsheet</dc:title>
  <dc:description/>
  <dc:subject/>
  <cp:keywords/>
  <cp:category/>
</cp:coreProperties>
</file>