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<sst xmlns="http://schemas.openxmlformats.org/spreadsheetml/2006/main" uniqueCount="35">
  <si>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</si>
  <si>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</si>
  <si>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</si>
  <si>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studium wykonalności oraz wniosku wraz z wymaganymi załącznikami w ramach instrumentu ZIT dla programu Fundusze Europejskie dla Wielkopolski 2021 - 2027</t>
  </si>
  <si>
    <t>Komentarz do całej oferty:</t>
  </si>
  <si>
    <t>LP</t>
  </si>
  <si>
    <t>Kryterium</t>
  </si>
  <si>
    <t>Opis</t>
  </si>
  <si>
    <t>Twoja propozycja/komentarz</t>
  </si>
  <si>
    <t>30.04.2025 r.</t>
  </si>
  <si>
    <t>Oczekiwany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</si>
  <si>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</si>
  <si>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</si>
  <si>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</si>
  <si>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</si>
  <si>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</si>
  <si>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</si>
  <si>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</si>
  <si>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Budowa ścieżki pieszo - rowerowej przy drodze powiatowej nr 3220P na odcinku Rożek Krzymowski – Krzymów.</t>
  </si>
  <si>
    <t>Zadanie obejmuje budowę nowoprojektowanej ścieżki pieszo-rowerowej o długości 925 m, o nawierzchni z betonu asfaltowego i szerokości 2,5 m wraz z infrastrukturą techniczną w miejscowościach Rożek Krzymowski i Borowo. W ramach zadania zostanie wykonane nowe odwodnienie, które będzie odprowadzało wody opadowe ze ścieżki pieszo-rowerowej poprzez wpusty uliczne i przykanaliki do kolektora deszczowego i dalej do istniejących  rowów  przydrożnych,  które w ramach projektu zostaną odtworzone  oraz  wyprofilowane. Zadanie obejmuje również wykonanie oznakowania pionowego i poziomego.
Zamawiający posiada sporządzoną dokumentację projektowo-kosztorysową i wystąpił z wnioskiem o wydanie decyzji o zezwoleniu na realizację inwestycji drogowej.</t>
  </si>
  <si>
    <t>szt.</t>
  </si>
  <si>
    <t>23%</t>
  </si>
  <si>
    <t>PLN</t>
  </si>
  <si>
    <t>Część 2: Rozbudowa drogi powiatowej nr 3186P na odcinku Sławoszewek - Wielkopole w zakresie budowy ścieżki rowerowej.</t>
  </si>
  <si>
    <t>Zadanie obejmuje budowę nowoprojektowanej ścieżki pieszo-rowerowej o długości 1980 m, o nawierzchni z betonu asfaltowego i szerokości od 2,5 m do 3,0 m wraz z infrastrukturą techniczną w miejscowościach Sławoszewek, Izabelin i Wielkopole. W ramach zadania zostanie wykonane nowe odwodnienie, które będzie odprowadzało wody opadowe ze ścieżki pieszo-rowerowej poprzez wpusty uliczne i przykanaliki do kolektora deszczowego i dalej do istniejących  rowów  przydrożnych,  które w ramach projektu zostaną odtworzone  oraz  wyprofilowane. Zadanie obejmuje również wykonanie oznakowania pionowego i poziomego.
Zamawiający posiada sporządzoną dokumentację projektowo-kosztorysową i wystąpił z wnioskiem o wydanie decyzji o zezwoleniu na realizację inwestycji drogowej.</t>
  </si>
  <si>
    <t xml:space="preserve">Część 3:  Budowa ciągu pieszo-rowerowego Rzgów-Dąbrowica. </t>
  </si>
  <si>
    <t>Planuje się wykonanie jednej ścieżki pieszo-rowerowej o długości ok. 1,552 km przy drodze powiatowej P3237P na odcinku Rzgów-Dąbrowica, w istniejących liniach rozgraniczających pas drogowy. Planowana jest ścieżka pieszo-rowerowa o szerokości 2,8-3,0 m, od strony jezdni ograniczony krawężnikiem drogowym.
Zamawiający nie posiada dokumentacji projektowo-kosztorysowej i zamierza realizować zdanie w systemie „zaprojektuj i wybuduj”.</t>
  </si>
  <si>
    <t>Razem:</t>
  </si>
  <si>
    <t>Załączniki do postępowania</t>
  </si>
  <si>
    <t>Źródło</t>
  </si>
  <si>
    <t>Nazwa załącznika</t>
  </si>
  <si>
    <t>Warunki postępowania</t>
  </si>
  <si>
    <t>01.25 - Rozeznanie rynku.pdf</t>
  </si>
  <si>
    <t>01_25 - Klauzula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</si>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</sst>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e761d9442a151ac6df621ae1ef57d0.pdf" TargetMode="External"/><Relationship Id="rId_hyperlink_2" Type="http://schemas.openxmlformats.org/officeDocument/2006/relationships/hyperlink" Target="https://wvwv.platformazakupowa.pl/file/get_new/9f23bf38f8cf0fb74e46e6d9eed1b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1895583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1895587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1895588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1064093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2025-03-04T22:05:59+01:00</dcterms:created>
  <dcterms:modified xsi:type="dcterms:W3CDTF">2025-03-04T22:05:59+01:00</dcterms:modified>
  <dc:title>Untitled Spreadsheet</dc:title>
  <dc:description/>
  <dc:subject/>
  <cp:keywords/>
  <cp:category/>
</cp:coreProperties>
</file>