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<sst xmlns="http://schemas.openxmlformats.org/spreadsheetml/2006/main" uniqueCount="42">
  <si>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</si>
  <si>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</si>
  <si>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</si>
  <si>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płaszczy silosów ZS360 w Międzyrzeczu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</si>
  <si>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</si>
  <si>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</si>
  <si>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</si>
  <si>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</si>
  <si>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</si>
  <si>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</si>
  <si>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 (minimum 30 dni)</t>
  </si>
  <si>
    <t>Termin realizacji</t>
  </si>
  <si>
    <t>Proszę o potwierdzenie terminu realizacji: do 31 sierpnia 2025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</si>
  <si>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</si>
  <si>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</si>
  <si>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</si>
  <si>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</si>
  <si>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</si>
  <si>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</si>
  <si>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</si>
  <si>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</si>
  <si>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</si>
  <si>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</si>
  <si>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</si>
  <si>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</si>
  <si>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</si>
  <si>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płaszczy silosów ZS360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</si>
  <si>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</si>
  <si>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</si>
  <si>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</si>
  <si>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</si>
  <si>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</si>
  <si>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</si>
  <si>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</si>
  <si>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</si>
  <si>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</si>
  <si>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</si>
  <si>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</si>
  <si>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</si>
  <si>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</si>
  <si>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2025 PL1T Konserwacje płaczy silosów ZS360.docx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</si>
  <si>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class="MsoNormal"&gt;&lt;strong&gt;Konserwacja płaszczy silosów ZS360 w Międzyrzeczu&lt;o:p&gt;&lt;/o:p&gt;&lt;/strong&gt;&lt;/p&gt;&lt;p class="MsoNormal"&gt;&lt;strong&gt;&amp;nbsp;&lt;/strong&gt;&lt;/p&gt;&lt;p class="MsoNormal"&gt;&lt;strong&gt;Zakres prac: &lt;/strong&gt;Wykonanie konserwacji płaszczy 8 silosów
ZS 360 T wraz z lejami i dachami&lt;o:p&gt;&lt;/o:p&gt;&lt;/p&gt;&lt;p class="MsoNormal"&gt;&lt;strong&gt;Lokalizacja: &lt;/strong&gt;Heidelberg Materials, SPC Międzyrzecz, ul.
Fabryczna 3, 66-300 Międzyrzecz&lt;o:p&gt;&lt;/o:p&gt;&lt;/p&gt;&lt;p class="MsoNormal"&gt;&lt;strong&gt;Termin wykonania prac: &lt;/strong&gt;do 31 sierpnia 2025&lt;o:p&gt;&lt;/o:p&gt;&lt;/p&gt;&lt;p class="MsoNormal"&gt;Szczegółowy zakres prac znajduje się w załączniku.&lt;strong&gt;&lt;br&gt;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class="MsoNormal"&gt;Bartosz
     Gorajski, tel. +48 77 777 9352, tel. kom. &amp;nbsp;+48 695 056 227, email bartosz.gorajski@heidelbergcement.com
     –&amp;nbsp;w sprawach merytorycznych&lt;o:p&gt;&lt;/o:p&gt;&lt;/li&gt;
 &lt;li class="MsoNormal"&gt;Dariusz
     Janicki, kierownik SPC Międzyrzecz, tel. +48 693 134 079 - w sprawach
     merytorycznych oraz ustalenia terminu wizji lokalnej&lt;o:p&gt;&lt;/o:p&gt;&lt;/li&gt;
 &lt;li class="MsoNormal"&gt;Tomasz
     Skotak, tel. +48 77 777 87 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Cywilnego.&lt;o:p&gt;&lt;/o:p&gt;&lt;/li&gt;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</si>
</sst>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Relationship Id="rId_hyperlink_5" Type="http://schemas.openxmlformats.org/officeDocument/2006/relationships/hyperlink" Target="https://wvwv.platformazakupowa.pl/file/get_new/3221e4dbb66c55c8dfd5dca72aa4c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3459162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1895522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1064064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1064064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1064064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1064064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1064064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2025-03-04T22:31:00+01:00</dcterms:created>
  <dcterms:modified xsi:type="dcterms:W3CDTF">2025-03-04T22:31:00+01:00</dcterms:modified>
  <dc:title>Untitled Spreadsheet</dc:title>
  <dc:description/>
  <dc:subject/>
  <cp:keywords/>
  <cp:category/>
</cp:coreProperties>
</file>