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<sst xmlns="http://schemas.openxmlformats.org/spreadsheetml/2006/main" uniqueCount="39">
  <si>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</si>
  <si>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</si>
  <si>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</si>
  <si>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zmian miejscowych planów zagospodarowania przestrzennego gminy Stężyca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</si>
  <si>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</si>
  <si>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</si>
  <si>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</si>
  <si>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</si>
  <si>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</si>
  <si>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</si>
  <si>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
Proszę potwierdzić wpisując "Akceptuję"</t>
  </si>
  <si>
    <t>Warunki płatności</t>
  </si>
  <si>
    <t>Płatność w etapach:
a) Etap I - po przygotowaniu projektu zmiany planu do uzgodnień i opinii, opracowanie prognozy oddziaływania na środowisko i prognozy skutków finansowych dla zmiany planu -  50% wartości wynagrodzenia;
b) Etap II - po uzyskaniu wszystkich pozytywnych opinii i uzgodnień, wprowadzeniu stosownych zmian wynikających z uzyskanych opinii i uzgodnień oraz po wyłożeniu projektu miejscowego planu zagospodarowania przestrzennego do publicznego wglądu - 30% wartości wynagrodzenia;
c) Etap III - po przedłożeniu Radzie Gminy Stężyca projektu zmiany miejscowego planu zagospodarowania przestrzennego Gminy Stężyca do uchwalenia wraz z danymi przestrzennymi - 20 % wartości  wynagrodzenia.
Proszę potwierdzić wpisując "Akceptuję"</t>
  </si>
  <si>
    <t>Termin realizacji</t>
  </si>
  <si>
    <t>Planowany  termin  wykonania:  10 miesięcy od dnia podpisania umowy.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</si>
  <si>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</si>
  <si>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</si>
  <si>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</si>
  <si>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</si>
  <si>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</si>
  <si>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</si>
  <si>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</si>
  <si>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zmian miejscowych planów zagospodarowania przestrzennego gminy Stężyca</t>
  </si>
  <si>
    <t>W ramach zlecenia należy opracować odrębne projekty zmian miejscowych planów zagospodarowania przestrzennego zgodnie z wymogami prawa w tym zakresie (podkład mapowy i wszystkie  niezbędne opracowania i dokumenty wynikające z obowiązujących przepisów).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</si>
  <si>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</si>
  <si>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</si>
  <si>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</si>
  <si>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</si>
  <si>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</si>
  <si>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</si>
  <si>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</si>
  <si>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</si>
  <si>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Formularz.docx</t>
  </si>
  <si>
    <t>Załącznik nr 1 Formularz.pdf</t>
  </si>
  <si>
    <t>Załącznik nr 2 Zakres opracowań.pdf</t>
  </si>
  <si>
    <t>Załącznik nr 3 Oświadczenie.docx</t>
  </si>
  <si>
    <t>Załącznik nr 3 Oświadczenie.pdf</t>
  </si>
  <si>
    <t>zapytanie ofertowe_mpzp.pdf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</si>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</sst>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d7b1f1aabacec0d42cdf07d80f491da.docx" TargetMode="External"/><Relationship Id="rId_hyperlink_2" Type="http://schemas.openxmlformats.org/officeDocument/2006/relationships/hyperlink" Target="https://wvwv.platformazakupowa.pl/file/get_new/f3c7f1079fb76b0088cf36472ecddfaf.pdf" TargetMode="External"/><Relationship Id="rId_hyperlink_3" Type="http://schemas.openxmlformats.org/officeDocument/2006/relationships/hyperlink" Target="https://wvwv.platformazakupowa.pl/file/get_new/1dfd41a99f0b440f14b98761aa9ecb03.pdf" TargetMode="External"/><Relationship Id="rId_hyperlink_4" Type="http://schemas.openxmlformats.org/officeDocument/2006/relationships/hyperlink" Target="https://wvwv.platformazakupowa.pl/file/get_new/55ebe9451cd6953cfd249731bd49def8.docx" TargetMode="External"/><Relationship Id="rId_hyperlink_5" Type="http://schemas.openxmlformats.org/officeDocument/2006/relationships/hyperlink" Target="https://wvwv.platformazakupowa.pl/file/get_new/996b8c3eb52f3e8439af29629540811d.pdf" TargetMode="External"/><Relationship Id="rId_hyperlink_6" Type="http://schemas.openxmlformats.org/officeDocument/2006/relationships/hyperlink" Target="https://wvwv.platformazakupowa.pl/file/get_new/faf220a8e966dabbf990bddc55e55f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1893113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1062657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1062657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1062657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1062657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1062657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1062657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2025-03-04T22:13:08+01:00</dcterms:created>
  <dcterms:modified xsi:type="dcterms:W3CDTF">2025-03-04T22:13:08+01:00</dcterms:modified>
  <dc:title>Untitled Spreadsheet</dc:title>
  <dc:description/>
  <dc:subject/>
  <cp:keywords/>
  <cp:category/>
</cp:coreProperties>
</file>