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<sst xmlns="http://schemas.openxmlformats.org/spreadsheetml/2006/main" uniqueCount="36">
  <si>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</si>
  <si>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</si>
  <si>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</si>
  <si>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Przyłączenie budynku usługowego przy ul. Szczudlaka 76 w Rudzie Śląskiej do sieci kanalizacyjnej, zgodnie z wydanymi warunkami przyłączenia wydanymi przez PWiK Sp. z o.o. w Rudzie Śląskiej.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</si>
  <si>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</si>
  <si>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</si>
  <si>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</si>
  <si>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</si>
  <si>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</si>
  <si>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</si>
  <si>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</si>
  <si>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</si>
  <si>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</si>
  <si>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</si>
  <si>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 tygodni od daty przekazania placu budowy. 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</si>
  <si>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</si>
  <si>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</si>
  <si>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</si>
  <si>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</si>
  <si>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</si>
  <si>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</si>
  <si>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</si>
  <si>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</si>
  <si>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</si>
  <si>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Przyłączenie budynku usługowego przy ul. Szczudlaka 76 w Rudzie Śląskiej do sieci kanalizacyjnej, zgodnie z wydanymi warunkami przyłączenia wydanymi przez PWiK Sp. z o.o. w Rudzie Śląskiej.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</si>
  <si>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</si>
  <si>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</si>
  <si>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</si>
  <si>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</si>
  <si>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</si>
  <si>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</si>
  <si>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</si>
  <si>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</si>
  <si>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1a_warunki przyłączenia.pdf</t>
  </si>
  <si>
    <t>Załącznik nr 1B_plan sytuacyjny.pdf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</si>
  <si>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32 2420-133 w. 755,756 (Jan Botor - Kierownik Biura Inwestycji i Remontów)&lt;/span&gt;&lt;/p&gt;&lt;p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class="MsoNormal" style="margin-left:19.85pt;text-align:justify;text-indent:
-19.85pt;line-height:150%;mso-list:l0 level1 lfo1;tab-stops:list 19.85pt"&gt;&lt;!--[if !supportLists]--&gt;1.&lt;span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Roman&amp;quot;;"&gt;&amp;nbsp;&amp;nbsp;&amp;nbsp;&amp;nbsp;&amp;nbsp;&lt;/span&gt;Miejskie Przedsiębiorstwo Gospodarki Mieszkaniowej
Towarzystwo Budownictwa Społecznego Sp. z o.o. w Rudzie Śląskiej&amp;nbsp; ul. 1-go Maja 218, działając w imieniu
i&amp;nbsp;na rzecz Miasta Ruda Śląska – Urząd Miasta Ruda Śląska plac Jana Pawła
II 6, 41-709 Ruda Śląska, zaprasza do złożenia oferty na:&lt;/p&gt;&lt;p class="MsoListParagraphCxSpFirst" style="margin-left:19.85pt;mso-add-space:
auto;text-align:justify;line-height:150%"&gt;&lt;strong&gt;Przyłączenie budynku usługowego
przy ul. Szczudlaka 76 w Rudzie Śląskiej do sieci kanalizacyjnej, zgodnie z
wydanymi warunkami przyłączenia wydanymi przez PWiK Sp. z o.o. w Rudzie
Śląskiej.&lt;/strong&gt;&lt;/p&gt;&lt;p class="MsoListParagraphCxSpLast" style="margin-left:19.85pt;mso-add-space:
auto;text-align:justify;text-indent:-19.85pt;line-height:150%;mso-list:l0 level1 lfo1;
mso-hyphenate:none;tab-stops:list 19.85pt"&gt;&lt;!--[if !supportLists]--&gt;&lt;span style="font-size:11.0pt;line-height:150%"&gt;2.&lt;span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 &lt;/span&gt;&lt;/span&gt;&lt;!--[endif]--&gt;&lt;span style="font-size:11.0pt;line-height:150%"&gt;Oferty należy sporządzić na
formularzu ofertowym – brak załącznika.&lt;/span&gt;&lt;/p&gt;&lt;p class="MsoNormal" style="margin-left:21.3pt;text-align:justify;text-indent:
-21.3pt;line-height:150%;mso-list:l0 level1 lfo1;mso-hyphenate:none;tab-stops:
list 19.85pt"&gt;&lt;!--[if !supportLists]--&gt;&lt;span style="font-size:11.0pt;line-height:
150%"&gt;3.&lt;span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
&lt;/span&gt;&lt;/span&gt;&lt;!--[endif]--&gt;&lt;span style="font-size:11.0pt;line-height:150%"&gt;Oferta
powinna uwzględniać nw. roboty w oparciu o wydane warunki przyłączenia /załącznik
1A,1B/:&lt;/span&gt;&lt;/p&gt;&lt;p class="MsoNormal" style="margin-left:21.3pt;text-align:justify;line-height:
150%;mso-hyphenate:none"&gt;&lt;span style="font-size:11.0pt;line-height:150%"&gt;a/
koszt robót ziemnych,&lt;/span&gt;&lt;/p&gt;&lt;p class="MsoNormal" style="margin-left:21.3pt;text-align:justify;line-height:
150%;mso-hyphenate:none"&gt;&lt;span style="font-size:11.0pt;line-height:150%"&gt;b/
koszt likwidacji osadnika bezodpływowego wraz z uprzednim wypompowaniem
nieczystości,&lt;/span&gt;&lt;/p&gt;&lt;p class="MsoNormal" style="margin-left:21.3pt;text-align:justify;line-height:
150%;mso-hyphenate:none"&gt;&lt;span style="font-size:11.0pt;line-height:150%"&gt;c/
koszt ułożenia rur kanalizacyjnych oraz studni,&lt;/span&gt;&lt;/p&gt;&lt;p class="MsoNormal" style="text-align:justify;text-indent:21.3pt;line-height:
150%;mso-hyphenate:none"&gt;&lt;span style="font-size:11.0pt;line-height:150%"&gt;d/
koszt wywozu i utylizacji gruzu, ziemi i innych odpadów remontowych,&lt;/span&gt;&lt;/p&gt;&lt;p class="MsoNormal" style="margin-left:21.3pt;text-align:justify;line-height:
150%;mso-hyphenate:none"&gt;&lt;span style="font-size:11.0pt;line-height:150%"&gt;c/
koszt uporządkowania terenu po robotach,&lt;/span&gt;&lt;/p&gt;&lt;p class="MsoNormal" style="margin-left:21.3pt;text-align:justify;line-height:
150%;mso-hyphenate:none"&gt;&lt;span style="font-size:11.0pt;line-height:150%"&gt;d/
koszt robót towarzyszących (ewentualne roboty murarskie, brukarskie, etc.).&lt;/span&gt;&lt;/p&gt;&lt;p class="MsoNormal" style="margin-left:21.3pt;text-align:justify;line-height:
150%;mso-hyphenate:none"&gt;&lt;span style="font-size:11.0pt;line-height:150%"&gt;e/
koszt inwentaryzacji geodezyjnej powykonawczej i wykonania aktualizacji mapy.&lt;/span&gt;&lt;/p&gt;&lt;p class="MsoNormal" style="margin-left:21.3pt;text-align:justify;line-height:
150%;mso-hyphenate:none"&gt;&lt;span style="font-size:11.0pt;line-height:150%"&gt;f/ koszt
nadzoru branżowego (zgłoszenie do PWiK Sp. z o.o.)&lt;/span&gt;&lt;/p&gt;&lt;p class="MsoListParagraph" style="margin-left:19.85pt;mso-add-space:auto;
text-align:justify;text-indent:-19.85pt;line-height:150%;mso-list:l0 level1 lfo1;
mso-hyphenate:none;tab-stops:list 19.85pt"&gt;&lt;!--[if !supportLists]--&gt;&lt;span style="font-size:11.0pt;line-height:150%"&gt;4.&lt;span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 &lt;/span&gt;&lt;/span&gt;&lt;!--[endif]--&gt;&lt;span style="font-size:11.0pt;line-height:150%"&gt;Przed złożeniem oferty zaleca się
przeprowadzenie we własnym zakresie wizji w terenie.&lt;/span&gt;&lt;/p&gt;&lt;p class="MsoNormal" style="margin-left:0cm;text-align:justify;text-indent:0cm;
line-height:150%;mso-list:l0 level1 lfo1;mso-hyphenate:none;tab-stops:list 19.85pt"&gt;&lt;!--[if !supportLists]--&gt;5.&lt;span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
&lt;/span&gt;&lt;!--[endif]--&gt;&lt;strong&gt;Cenę oferty
należy wyliczyć jako ryczałtową.&lt;/strong&gt;&lt;/p&gt;&lt;p class="MsoNormal" style="margin-left:0cm;text-align:justify;text-indent:0cm;
line-height:150%;mso-list:l0 level1 lfo1;mso-hyphenate:none;tab-stops:list 19.85pt"&gt;&lt;!--[if !supportLists]--&gt;&lt;span style="font-size:11.0pt;line-height:150%"&gt;6.&lt;span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 &lt;/span&gt;&lt;/span&gt;&lt;!--[endif]--&gt;&lt;span style="font-size:11.0pt;line-height:150%"&gt;Termin realizacji umowy: &lt;strong&gt;5 tygodni od daty przekazania placu budowy&lt;/strong&gt;&lt;/span&gt;&lt;/p&gt;&lt;p class="MsoNormal" style="margin-left:0cm;text-align:justify;text-indent:0cm;
line-height:150%;mso-list:l0 level1 lfo1;mso-hyphenate:none;tab-stops:list 19.85pt"&gt;&lt;!--[if !supportLists]--&gt;&lt;span style="font-size:11.0pt;line-height:150%"&gt;7.&lt;span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 &lt;/span&gt;&lt;/span&gt;&lt;!--[endif]--&gt;&lt;span style="font-size:11.0pt;line-height:150%"&gt;Wykonawca udzieli 36 miesięcznej
gwarancji na wykonane roboty.&lt;/span&gt;&lt;/p&gt;&lt;p class="MsoNormal" style="margin-left:0cm;text-align:justify;text-indent:0cm;
line-height:150%;mso-list:l0 level1 lfo1;mso-hyphenate:none;tab-stops:list 19.85pt"&gt;&lt;!--[if !supportLists]--&gt;&lt;span style="font-size:11.0pt;line-height:150%"&gt;8.&lt;span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 &lt;/span&gt;&lt;/span&gt;&lt;!--[endif]--&gt;&lt;span style="font-size:11.0pt;line-height:150%"&gt;Oferty należy złożyć &lt;strong&gt;w&lt;/strong&gt; &lt;strong&gt;terminie: do 21.02.2025 r. do
godz. 10&lt;sup&gt;00&lt;/sup&gt;&lt;/strong&gt;.&lt;/span&gt;&lt;/p&gt;&lt;p class="MsoNormal" style="margin-left:0cm;text-align:justify;text-indent:0cm;
line-height:150%;mso-list:l0 level1 lfo1;mso-hyphenate:none;tab-stops:list 19.85pt"&gt;&lt;!--[if !supportLists]--&gt;&lt;span style="font-size:11.0pt;line-height:150%"&gt;9.&lt;span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 &lt;/span&gt;&lt;/span&gt;&lt;!--[endif]--&gt;&lt;span style="font-size:11.0pt;line-height:150%"&gt;Oferty zostaną otwarte dnia &lt;strong&gt;21.02.2025
r. o godz. 10&lt;sup&gt;05&lt;/sup&gt;&lt;/strong&gt;.&lt;/span&gt;&lt;/p&gt;&lt;p class="MsoNormal" style="margin-left:21.3pt;text-align:justify;text-indent:
-21.3pt;line-height:150%;mso-list:l0 level1 lfo1;mso-hyphenate:none;tab-stops:
list 19.85pt"&gt;&lt;!--[if !supportLists]--&gt;&lt;span style="font-size:11.0pt;line-height:
150%"&gt;10.&lt;span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Roman&amp;quot;;"&gt;&amp;nbsp;&amp;nbsp;&lt;/span&gt;&lt;/span&gt;&lt;span style="font-size:11.0pt;line-height:150%"&gt;Podstawą
wystawienia faktury będzie potwierdzenie zgłoszenie wykonania inwentaryzacji
geodezyjnej powykonawczej przez uprawnionego geodetę do Biura Geodety Miasta
Urzędu Miasta Ruda Śląska.&lt;/span&gt;&lt;/p&gt;&lt;p class="MsoNormal" style="margin-left:19.85pt;text-align:justify;text-indent:
-19.85pt;line-height:150%;mso-list:l0 level1 lfo1;mso-hyphenate:none;
tab-stops:list 19.85pt"&gt;&lt;!--[if !supportLists]--&gt;&lt;span style="font-size:11.0pt;
line-height:150%"&gt;11.&lt;span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
&lt;/span&gt;&lt;/span&gt;&lt;!--[endif]--&gt;&lt;span style="font-size:11.0pt;line-height:150%"&gt;Płatność
przelewem za wykonane roboty w terminie 30 dni od dnia wystawienia faktury.&lt;/span&gt;&lt;/p&gt;&lt;p class="MsoNormal" style="margin-left:19.85pt;text-align:justify;text-indent:
-19.85pt;line-height:150%;mso-list:l0 level1 lfo1;mso-hyphenate:none;
tab-stops:list 19.85pt"&gt;&lt;!--[if !supportLists]--&gt;&lt;span style="font-size:11.0pt;
line-height:150%"&gt;12.&lt;span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
&lt;/span&gt;&lt;/span&gt;&lt;!--[endif]--&gt;&lt;span style="font-size:11.0pt;line-height:150%"&gt;Zamawiający
informuje, że decyzja o realizacji zadania zostanie podjęta po otwarciu
i&amp;nbsp;przeanalizowaniu ofert.&lt;/span&gt;&lt;/p&gt;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</si>
</sst>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6e684232a0a3a2180eb17325ca93d3c6.pdf" TargetMode="External"/><Relationship Id="rId_hyperlink_2" Type="http://schemas.openxmlformats.org/officeDocument/2006/relationships/hyperlink" Target="https://wvwv.platformazakupowa.pl/file/get_new/70af4bdbd747fb795f5828ef70e07f6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1058736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3440945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3440947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3440948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3440949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1886806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1058736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1058736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2025-03-04T21:51:14+01:00</dcterms:created>
  <dcterms:modified xsi:type="dcterms:W3CDTF">2025-03-04T21:51:14+01:00</dcterms:modified>
  <dc:title>Untitled Spreadsheet</dc:title>
  <dc:description/>
  <dc:subject/>
  <cp:keywords/>
  <cp:category/>
</cp:coreProperties>
</file>