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<sst xmlns="http://schemas.openxmlformats.org/spreadsheetml/2006/main" uniqueCount="40">
  <si>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</si>
  <si>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</si>
  <si>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</si>
  <si>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Przeprowadzanie okresowych przeglądów i konserwacji urządzeń przeciwpożarowych w obiektach Zamawiającego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</si>
  <si>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</si>
  <si>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</si>
  <si>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</si>
  <si>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</si>
  <si>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</si>
  <si>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</si>
  <si>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</si>
  <si>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</si>
  <si>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</si>
  <si>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</si>
  <si>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I do IV kwartału 2025 r. włącznie. Proszę potwierdzić wpisując "Akceptuję"</t>
  </si>
  <si>
    <t>Dodatkowe koszty</t>
  </si>
  <si>
    <t>Wszelkie dodatkowe koszty, w tym koszty transportu, po stronie wykonawcy. Proszę potwierdzić wpisując "Akceptuję"</t>
  </si>
  <si>
    <t>Deklarowany czas przyjazdu na wezwanie awaryjne</t>
  </si>
  <si>
    <t>Maksymalna ilość punktów w kryterium deklarowany czas przyjazdu na wezwanie awaryjne wynosi (T) 30 pkt, a punktacja odbędzie się w następujących przedziałach: a. 1,5 godziny lub mniej od powiadomienia - T= 30 pkt, b. ponad 1,5 godziny, ale nie więcej niż 3 godziny od powiadomienia – T= 20 pkt, c. ponad 3 godziny, ale mniej niż 5 godzin od powiadomienia – T= 10 pkt, d. 5 godzin od powiadomienia - T= 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</si>
  <si>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</si>
  <si>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</si>
  <si>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</si>
  <si>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</si>
  <si>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</si>
  <si>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</si>
  <si>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</si>
  <si>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Przeprowadzanie okresowych przeglądów i konserwacji urządzeń przeciwpożarowych w obiektach Zamawiającego </t>
  </si>
  <si>
    <t>Podana cena obejmuje wszystkie koszty związane z wykonaniem zamówienia zgodnie z zakresem i wymaganiami określonymi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</si>
  <si>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</si>
  <si>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</si>
  <si>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</si>
  <si>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</si>
  <si>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</si>
  <si>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</si>
  <si>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</si>
  <si>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</si>
  <si>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formularz ofertowy - 2025 przeglądy urządzeń ppoż 2025-01-31.xlsx</t>
  </si>
  <si>
    <t>Zapytanie ofertowe - 2025 przeglądy urządzeń ppoż 2025-02-04.pdf</t>
  </si>
  <si>
    <t>Załącznik nr 2 do ZO - Projekt umowy 2025-02-03.pdf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</si>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</sst>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c0a48c92c87059267a7c8e673c01414.xlsx" TargetMode="External"/><Relationship Id="rId_hyperlink_2" Type="http://schemas.openxmlformats.org/officeDocument/2006/relationships/hyperlink" Target="https://wvwv.platformazakupowa.pl/file/get_new/33170812aaf18b9844fc35e319facfee.pdf" TargetMode="External"/><Relationship Id="rId_hyperlink_3" Type="http://schemas.openxmlformats.org/officeDocument/2006/relationships/hyperlink" Target="https://wvwv.platformazakupowa.pl/file/get_new/9ad3d54bd01d85f8308c5d300545b6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3436990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3436991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3437023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1884181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1057600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1057600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1057600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2025-03-04T22:32:55+01:00</dcterms:created>
  <dcterms:modified xsi:type="dcterms:W3CDTF">2025-03-04T22:32:55+01:00</dcterms:modified>
  <dc:title>Untitled Spreadsheet</dc:title>
  <dc:description/>
  <dc:subject/>
  <cp:keywords/>
  <cp:category/>
</cp:coreProperties>
</file>