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<sst xmlns="http://schemas.openxmlformats.org/spreadsheetml/2006/main" uniqueCount="37">
  <si>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</si>
  <si>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</si>
  <si>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</si>
  <si>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przeglądy urządzeń medycznych - wstrzykiwacza Solaris MR, Stellant CT D i  Stellant WKS, Spectris Solaris EP, 4 sztuk  wstrzykiwaczy Mark 7 Arterion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</si>
  <si>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</si>
  <si>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</si>
  <si>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</si>
  <si>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</si>
  <si>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</si>
  <si>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</si>
  <si>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</si>
  <si>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</si>
  <si>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</si>
  <si>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</si>
  <si>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</si>
  <si>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</si>
  <si>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</si>
  <si>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</si>
  <si>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</si>
  <si>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</si>
  <si>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</si>
  <si>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</si>
  <si>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wstrzykiwacz</t>
  </si>
  <si>
    <t>Przegląd techniczny  wstrzykiwacza Solaris MR,  Stellant CT D i  Stellant WKS,  Spectris Solaris EP i  wstrzykiwacza Mark 7 Arterion  zgodnie z zaleceniem producenta; testy diagnostyczne SWFT, odczytanie i weryfikacja historii błędów, czyszczenie z pozostałości kontrastu, weryfikacja i walidacja potencjometrów pozycji ustawienia tłoka, napięć zasilających, funkcjonowania mechanizmów przekładni tłoka, wykonanie serii iniekcji testowych testu bezpieczeństwa elektrycznego zgodnie z normą IEC 60601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</si>
  <si>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</si>
  <si>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</si>
  <si>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</si>
  <si>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</si>
  <si>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</si>
  <si>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</si>
  <si>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</si>
  <si>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</si>
  <si>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wykonawcy.doc</t>
  </si>
  <si>
    <t>Zaproszenie do składania ofert.doc</t>
  </si>
  <si>
    <t>Draft umowy na wykonanie przeglądu urządzeń Pentax.docx</t>
  </si>
  <si>
    <t>Załącznik nr 1 - Formularz ofertowy.doc</t>
  </si>
  <si>
    <t>&lt;p&gt;&lt;span id="docs-internal-guid-7d3da06c-7fff-2318-67d1-dc84e6284361"&gt;&lt;/span&gt;&lt;/p&gt;&lt;p dir="ltr" style="line-height: 1.38; margin-top: 12pt; margin-bottom: 0pt; padding: 0pt 0pt 12pt;"&gt;&lt;!--[if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</si>
</sst>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421dd849ca6e1209b305fc2b0472c3a.doc" TargetMode="External"/><Relationship Id="rId_hyperlink_2" Type="http://schemas.openxmlformats.org/officeDocument/2006/relationships/hyperlink" Target="https://wvwv.platformazakupowa.pl/file/get_new/05c68ccc92b348821f0031d3af765e8b.doc" TargetMode="External"/><Relationship Id="rId_hyperlink_3" Type="http://schemas.openxmlformats.org/officeDocument/2006/relationships/hyperlink" Target="https://wvwv.platformazakupowa.pl/file/get_new/ae5feed8b9d969691b800521d44dd620.docx" TargetMode="External"/><Relationship Id="rId_hyperlink_4" Type="http://schemas.openxmlformats.org/officeDocument/2006/relationships/hyperlink" Target="https://wvwv.platformazakupowa.pl/file/get_new/9bcb7ca735996e9bb939deb20c1ebc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3436779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1884136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1057537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1057537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1057537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1057537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2025-02-21T21:15:17+01:00</dcterms:created>
  <dcterms:modified xsi:type="dcterms:W3CDTF">2025-02-21T21:15:17+01:00</dcterms:modified>
  <dc:title>Untitled Spreadsheet</dc:title>
  <dc:description/>
  <dc:subject/>
  <cp:keywords/>
  <cp:category/>
</cp:coreProperties>
</file>