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<sst xmlns="http://schemas.openxmlformats.org/spreadsheetml/2006/main" uniqueCount="30">
  <si>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</si>
  <si>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</si>
  <si>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</si>
  <si>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Dostawy masy mineralno-asfaltowej (bitumicznej) na zimno, w workach 25 kg lub 30 kg o frakcji uziarnienia od 0-8 mm na bazie asfaltu upłynnionego z modyfikatorami dla PZD w Świeciu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</si>
  <si>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</si>
  <si>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</si>
  <si>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</si>
  <si>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</si>
  <si>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</si>
  <si>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</si>
  <si>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</si>
  <si>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</si>
  <si>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</si>
  <si>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</si>
  <si>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</si>
  <si>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</si>
  <si>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masy  mineralno-asfaltowej na zimno</t>
  </si>
  <si>
    <t>Masa mineralno-asfaltowa (bitumiczna) na zimno, w workach 25 kg lub 30 kg o frakcji uziarnienia od 0-8 mm na bazie asfaltu upłynnionego z modyfikatorami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</si>
  <si>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</si>
  <si>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</si>
  <si>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</si>
  <si>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</si>
  <si>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</si>
  <si>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</si>
  <si>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</si>
  <si>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</si>
  <si>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PZD 417-14-2025.pdf</t>
  </si>
  <si>
    <t>Załącznik nr 1 - Formularz ofertowy.docx</t>
  </si>
  <si>
    <t>Załącznik nr 2 - Klauzula informacyjna Powiatowego Zarządu Dróg.pdf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</si>
  <si>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Zamawiającego.&lt;/span&gt;&lt;/p&gt;&lt;p&gt;&lt;br&gt;&lt;/p&gt;&lt;p&gt;&lt;strong&gt;Sposób oraz termin składania i otwarcia ofert.&amp;nbsp;&lt;/strong&gt;&lt;/p&gt;&lt;p&gt;&lt;strong&gt;1) Ofertę należy umieścić na platformazakupowa.pl pod adresem: https://platformazakupowa.pl/pn/csw poprzez formularz elektroniczny.&lt;/strong&gt;&lt;/p&gt;&lt;p&gt;&lt;strong&gt;Do oferty należy dołączyć formularz ofertowy stanowiący załącznik nr 1 do zapytania ofertowego. Pliki dołączane należy opatrzyć:&lt;/strong&gt;&lt;/p&gt;&lt;p&gt;&lt;strong&gt;- kwalifikowanym podpisem elektronicznym,&lt;/strong&gt;&lt;/p&gt;&lt;p&gt;&lt;strong&gt;- podpisem zaufanym,&lt;/strong&gt;&lt;/p&gt;&lt;p&gt;&lt;strong&gt;- lub elektronicznym podpisem osobistym.&amp;nbsp;&lt;/strong&gt;&lt;/p&gt;&lt;p&gt;&lt;strong&gt;Cenę oferty należy obliczyć na podstawie formularza ofertowego stanowiącego załącznik nr 1 do zapytania ofertowego.&lt;/strong&gt;&lt;/p&gt;&lt;p&gt;&lt;strong&gt;2) Ofertę należy złożyć w terminie do dnia 7 lutego 2025 r. do godz. 9:00&lt;/strong&gt;&lt;/p&gt;&lt;p&gt;&lt;strong&gt;3) Otwarcie ofert nastąpi w dniu 7 lutego 2025 r. o godz. 9:15 poprzez odszyfrowanie wczytanych na Platformie ofert.&amp;nbsp;&lt;/strong&gt;&lt;/p&gt;&lt;p&gt;&lt;strong&gt;4) Zamawiający, najpóźniej przed otwarciem ofert, udostępni na stronie internetowej prowadzonego postępowania (w sekcji „Komunikaty”) informację o kwocie, jaką zamierza przeznaczyć na sfinansowanie zamówienia.&amp;nbsp;&lt;/strong&gt;&lt;/p&gt;&lt;p&gt;&lt;strong&gt;Zastrzegamy, że postępowanie może zakończyć się brakiem wyboru oferty w przypadku:&lt;/strong&gt;&lt;/p&gt;&lt;p&gt;&lt;strong&gt;- niewystarczających środków na realizację zamówienia,&lt;/strong&gt;&lt;/p&gt;&lt;p&gt;&lt;strong&gt;- zmianę zapotrzebowania Zamawiającego.&lt;/strong&gt;&lt;/p&gt;&lt;p&gt;&lt;strong&gt;5) Zamawiający, niezwłocznie po otwarciu ofert, udostępnia na stronie internetowej prowadzonego postępowania informacje o:&amp;nbsp;&lt;/strong&gt;&lt;/p&gt;&lt;p&gt;&lt;strong&gt;- wykonawcach, którzy złożyli oferty;&amp;nbsp;&lt;/strong&gt;&lt;/p&gt;&lt;p&gt;&lt;strong&gt;- cenach lub kosztach zawartych w ofertach.&amp;nbsp;&lt;/strong&gt;&lt;/p&gt;&lt;p&gt;&lt;strong&gt;6) Informacja zostanie opublikowana na stronie postępowania na platformazakupowa.pl w sekcji ,,Komunikaty”&amp;nbsp;&lt;/strong&gt;&lt;/p&gt;&lt;p&gt;&lt;strong&gt;&lt;br&gt;&lt;/strong&gt;&lt;/p&gt;&lt;p&gt;&lt;strong&gt;Informacja o wyborze najkorzystniejszej oferty.&amp;nbsp;&lt;/strong&gt;&lt;/p&gt;&lt;p&gt;&lt;strong&gt;Jako najkorzystniejsza zostanie wybrana oferta o największej liczbie punktów przyznanych zgodnie z kryteriami oceny ofert. Informacja o wyborze najkorzystniejszej oferty zostanie opublikowana na stronie postępowania na platformazakupowa.pl&amp;nbsp; w sekcji ,,Komunikaty”&lt;/strong&gt;&lt;/p&gt;&lt;p&gt;&lt;br&gt;&lt;/p&gt;&lt;p&gt;&lt;span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&lt;/span&gt;&lt;strong&gt;&lt;span style="font-size:12.0pt;line-height:107%;font-family:&amp;quot;Times New Roman&amp;quot;,serif;
mso-fareast-font-family:Calibri;mso-fareast-theme-font:minor-latin;mso-ansi-language:
PL;mso-fareast-language:EN-US;mso-bidi-language:AR-SA"&gt;52 56 83 228&lt;/span&gt;&lt;/strong&gt;&lt;/p&gt;&lt;p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</si>
</sst>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b124276eb179e476357b171b662a13c.pdf" TargetMode="External"/><Relationship Id="rId_hyperlink_2" Type="http://schemas.openxmlformats.org/officeDocument/2006/relationships/hyperlink" Target="https://wvwv.platformazakupowa.pl/file/get_new/6ef02e2278545544cef21c12d18977c6.docx" TargetMode="External"/><Relationship Id="rId_hyperlink_3" Type="http://schemas.openxmlformats.org/officeDocument/2006/relationships/hyperlink" Target="https://wvwv.platformazakupowa.pl/file/get_new/b1d1dccf0536e005764e83c5cfbab0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1882647</v>
      </c>
      <c r="C9" s="6" t="s">
        <v>16</v>
      </c>
      <c r="D9" s="6" t="s">
        <v>17</v>
      </c>
      <c r="E9" s="6">
        <v>168.0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1056462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1056462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1056462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2025-02-23T23:37:48+01:00</dcterms:created>
  <dcterms:modified xsi:type="dcterms:W3CDTF">2025-02-23T23:37:48+01:00</dcterms:modified>
  <dc:title>Untitled Spreadsheet</dc:title>
  <dc:description/>
  <dc:subject/>
  <cp:keywords/>
  <cp:category/>
</cp:coreProperties>
</file>