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<sst xmlns="http://schemas.openxmlformats.org/spreadsheetml/2006/main" uniqueCount="48">
  <si>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</si>
  <si>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</si>
  <si>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</si>
  <si>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Przygotowanie Studium wykonalności projektu</t>
  </si>
  <si>
    <t>Komentarz do całej oferty:</t>
  </si>
  <si>
    <t>LP</t>
  </si>
  <si>
    <t>Kryterium</t>
  </si>
  <si>
    <t>Opis</t>
  </si>
  <si>
    <t>Twoja propozycja/komentarz</t>
  </si>
  <si>
    <t xml:space="preserve">Doświadczenie w realizacji Studium na rzecz pozyskania dofinansowania dla projektów w ramach programów:  - Fundusze Europejskie na Rozwój Cyfrowy 2021-2027, Działanie 2.1. Wysoka jakość i dostępność e-usług publicznych   lub - Program Polska Cyfrowa 2014-2020, Działanie 2.1 Wysoka dostępność i jakość e-usług publicznych </t>
  </si>
  <si>
    <t>Przygotowanie Studium wykonalności dla 1 projektu, który został zakwalifikowany do dofinansowania</t>
  </si>
  <si>
    <t xml:space="preserve">Doświadczenie w realizacji Studium na rzecz pozyskania dofinansowania dla projektów w ramach programów:  - Fundusze Europejskie na Rozwój Cyfrowy 2021-2027, Działanie 2.1. Wysoka jakość i dostępność e-usług publicznych   lub  - Program Polska Cyfrowa 2014-2020, Działanie 2.1 Wysoka dostępność i jakość e-usług publicznych </t>
  </si>
  <si>
    <t>Przygotowanie Studium wykonalności dla 2 projektów, które zostały zakwalifikowane do dofinansowania</t>
  </si>
  <si>
    <t>Doświadczenie w realizacji Studium na rzecz pozyskania dofinansowania dla projektów w ramach programów:  - Fundusze Europejskie na Rozwój Cyfrowy 2021-2027, Działanie 2.1. Wysoka jakość i dostępność e-usług publicznych   lub  - Program Polska Cyfrowa 2014-2020, Działanie 2.1 Wysoka dostępność i jakość e-usług publicznych</t>
  </si>
  <si>
    <t>Przygotowanie Studium wykonalności dla 3 projektów, które zostały zakwalifikowane do dofinansowania</t>
  </si>
  <si>
    <t xml:space="preserve">Doświadczenie w realizacji Studium na rzecz pozyskania dofinansowania dla projektów w ramach programów wnioski składane dla administracji rządowej:  - Fundusze Europejskie na Rozwój Cyfrowy 2021-2027, Działanie 2.1. Wysoka jakość i dostępność e-usług publicznych   lub - Program Polska Cyfrowa 2014-2020, Działanie 2.1 Wysoka dostępność i jakość e-usług publicznych </t>
  </si>
  <si>
    <t xml:space="preserve">Przygotowanie Studium wykonalności dla 1 projektu, który został zakwalifikowany do dofinansowania dla administracji rządowej </t>
  </si>
  <si>
    <t>Przygotowanie Studium wykonalności dla 2 projektów, które zostały zakwalifikowane do dofinansowania
dla administracji rządowej</t>
  </si>
  <si>
    <t>Przygotowanie Studium wykonalności dla 3 projektów, które zostały zakwalifikowane do dofinansowania
dla administracji rządowej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</si>
  <si>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</si>
  <si>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</si>
  <si>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</si>
  <si>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Do 15 marca 2025r..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</si>
  <si>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</si>
  <si>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</si>
  <si>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</si>
  <si>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</si>
  <si>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</si>
  <si>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</si>
  <si>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</si>
  <si>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</si>
  <si>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</si>
  <si>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</si>
  <si>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</si>
  <si>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</si>
  <si>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</si>
  <si>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 oparciu o minimalny zakres Studium wykonalności do złożenia wniosku o dofinansowanie projektu w naborze w ramach programu Fundusze Europejskie na Rozwój Cyfrowy. Szacowany czas wykonania Studium do 15 marca br.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</si>
  <si>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</si>
  <si>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</si>
  <si>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</si>
  <si>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</si>
  <si>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</si>
  <si>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</si>
  <si>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</si>
  <si>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Minimalny_zakres_STUDIUM_WYKONALNOŚCI.docx</t>
  </si>
  <si>
    <t>Wymagania i kryteria.docx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</si>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</sst>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1ea415d0d2be1bd2aa9ffdc40de2142.docx" TargetMode="External"/><Relationship Id="rId_hyperlink_2" Type="http://schemas.openxmlformats.org/officeDocument/2006/relationships/hyperlink" Target="https://wvwv.platformazakupowa.pl/file/get_new/e05b635ca83dde88a6fe3e96b51d04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3426046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3426047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3426048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3426049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3426050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3426051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3426052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3426053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1879071</v>
      </c>
      <c r="C20" s="6" t="s">
        <v>3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40</v>
      </c>
      <c r="G21">
        <f>E20*G20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1879071</v>
      </c>
      <c r="C25" s="1" t="s">
        <v>3</v>
      </c>
      <c r="D25" s="16" t="s">
        <v>44</v>
      </c>
      <c r="E25" s="16"/>
    </row>
    <row r="26" spans="1:27">
      <c r="A26" s="1">
        <v>2</v>
      </c>
      <c r="B26" s="1">
        <v>1879071</v>
      </c>
      <c r="C26" s="1" t="s">
        <v>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2025-01-31T15:54:38+01:00</dcterms:created>
  <dcterms:modified xsi:type="dcterms:W3CDTF">2025-01-31T15:54:38+01:00</dcterms:modified>
  <dc:title>Untitled Spreadsheet</dc:title>
  <dc:description/>
  <dc:subject/>
  <cp:keywords/>
  <cp:category/>
</cp:coreProperties>
</file>