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<sst xmlns="http://schemas.openxmlformats.org/spreadsheetml/2006/main" uniqueCount="38">
  <si>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</si>
  <si>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</si>
  <si>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</si>
  <si>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Wynajem pływalni krytych z podziałem na zadania: Zadanie A -wynajem pływalni krytej w Świnoujściu na potrzeby Sekcji WFiS, Zadanie B -wynajem pływalni krytej w Kamieniu Pomorskim, Zadanie C -wynajem pływalni krytej w Kołobrzegu Zadanie D -wynajem pływalni krytej w Świnoujściu na potrzeby Sekcji Wych.,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</si>
  <si>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</si>
  <si>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</si>
  <si>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</si>
  <si>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</si>
  <si>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</si>
  <si>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</si>
  <si>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</si>
  <si>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</si>
  <si>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</si>
  <si>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</si>
  <si>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30.11.2024.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</si>
  <si>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</si>
  <si>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</si>
  <si>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</si>
  <si>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</si>
  <si>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</si>
  <si>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</si>
  <si>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</si>
  <si>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</si>
  <si>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Zadanie A lub B lub C lub 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</si>
  <si>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</si>
  <si>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</si>
  <si>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</si>
  <si>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</si>
  <si>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</si>
  <si>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</si>
  <si>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</si>
  <si>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</si>
  <si>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</si>
  <si>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ofertowy.docx.pdf</t>
  </si>
  <si>
    <t>03 Załącznik nr 02 dla Zadania A B C wzór Umowy.doc.pdf</t>
  </si>
  <si>
    <t>04 Załącznik nr 03 dla Zadania D wzór Umowy.pdf</t>
  </si>
  <si>
    <t>Załącznik nr 2 i 3 do umów Zadania A B C D.docx.pdf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</si>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</sst>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d28448f4a45f32dd6537e854f40973e.pdf" TargetMode="External"/><Relationship Id="rId_hyperlink_2" Type="http://schemas.openxmlformats.org/officeDocument/2006/relationships/hyperlink" Target="https://wvwv.platformazakupowa.pl/file/get_new/1a495645545a7e3b9414c62843498822.pdf" TargetMode="External"/><Relationship Id="rId_hyperlink_3" Type="http://schemas.openxmlformats.org/officeDocument/2006/relationships/hyperlink" Target="https://wvwv.platformazakupowa.pl/file/get_new/df978b9abf63985bdb9de7253453f1be.pdf" TargetMode="External"/><Relationship Id="rId_hyperlink_4" Type="http://schemas.openxmlformats.org/officeDocument/2006/relationships/hyperlink" Target="https://wvwv.platformazakupowa.pl/file/get_new/a8e094e176952b1e4b93e740fea7c005.pdf" TargetMode="External"/><Relationship Id="rId_hyperlink_5" Type="http://schemas.openxmlformats.org/officeDocument/2006/relationships/hyperlink" Target="https://wvwv.platformazakupowa.pl/file/get_new/a1e17096ad171a52d6c862b5b647f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1879035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1054375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1054375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1054375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1054375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1054375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2025-01-31T14:41:40+01:00</dcterms:created>
  <dcterms:modified xsi:type="dcterms:W3CDTF">2025-01-31T14:41:40+01:00</dcterms:modified>
  <dc:title>Untitled Spreadsheet</dc:title>
  <dc:description/>
  <dc:subject/>
  <cp:keywords/>
  <cp:category/>
</cp:coreProperties>
</file>