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<sst xmlns="http://schemas.openxmlformats.org/spreadsheetml/2006/main" uniqueCount="38">
  <si>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</si>
  <si>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</si>
  <si>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</si>
  <si>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2 szt. serwera używany/po leasingowy wraz z 36 miesięcznym wsparciem producenta NBD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</si>
  <si>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</si>
  <si>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</si>
  <si>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</si>
  <si>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</si>
  <si>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</si>
  <si>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</si>
  <si>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 wraz z podpisanym, bez uwag, protokołem odbioru na adres: info@arimr.gov.pl lub ARiMR ul. Poleczki 33, 02-822 Warszawa, (fax 022 318 54 06). Proszę potwierdzić wpisując "Akceptuję".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</si>
  <si>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</si>
  <si>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</si>
  <si>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</si>
  <si>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</si>
  <si>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</si>
  <si>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</si>
  <si>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 xml:space="preserve">Termin ważności oferty </t>
  </si>
  <si>
    <t>min. 25 dni od otwarcia ofert.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</si>
  <si>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</si>
  <si>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</si>
  <si>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</si>
  <si>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</si>
  <si>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</si>
  <si>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</si>
  <si>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</si>
  <si>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2 szt. Serwer (poleasingowy)</t>
  </si>
  <si>
    <t xml:space="preserve">Zakup 2 szt. serwera poleasingowego
Serwer 5x2.5" Gen9 z 4x E7-8894 v4 (24-Core 2.40GHz), 
6TB RAM LRDIMM (96x HPE 64GB 2400MHz), 
Smart Array P830/4GB, 2x HPE 480GB SSD SATA 2.5", 
4x1GbE Flexible LOM, 2x10GbE SFP+, 
2x karta 2x16Gb/s FC (SN1100E), 
4x moduł SFP+ 16Gb/s FC, 
4xPSU 1500W, 
szyny, maskownica, iLO 4 Advanced, 
gwarancja 36 miesięcy NBD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</si>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</sst>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1053991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3424703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3424704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3424705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3424706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3424707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1878432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2025-01-31T15:45:00+01:00</dcterms:created>
  <dcterms:modified xsi:type="dcterms:W3CDTF">2025-01-31T15:45:00+01:00</dcterms:modified>
  <dc:title>Untitled Spreadsheet</dc:title>
  <dc:description/>
  <dc:subject/>
  <cp:keywords/>
  <cp:category/>
</cp:coreProperties>
</file>