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<sst xmlns="http://schemas.openxmlformats.org/spreadsheetml/2006/main" uniqueCount="37">
  <si>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</si>
  <si>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</si>
  <si>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</si>
  <si>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amunicji 40x46mm gazowo-hukowa CS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</si>
  <si>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</si>
  <si>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</si>
  <si>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</si>
  <si>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</si>
  <si>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</si>
  <si>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</si>
  <si>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30 dni od dostarczenia prawidłowo wystawionej faktury. Proszę potwierdzić wpisując "Akceptuję"</t>
  </si>
  <si>
    <t>Termin realizacji</t>
  </si>
  <si>
    <t>21 dni od otrzymania zamówienia</t>
  </si>
  <si>
    <t xml:space="preserve">	Klauzula RODO</t>
  </si>
  <si>
    <t>Proszę podpisać i załączyć do dokumentów postępowania. Proszę potwierdzić wpisując "Akceptuję"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</si>
  <si>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</si>
  <si>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</si>
  <si>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</si>
  <si>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</si>
  <si>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</si>
  <si>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</si>
  <si>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</si>
  <si>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</si>
  <si>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Amunicja 40x46mm gazowo-hukowa z poc. gazu łzawiącego CS/1D do granatnika</t>
  </si>
  <si>
    <t>amunicja zgodna ze specyfikacją dołączoną do przedmiotu zamówienia, koszty dostawy po stronie dostawcy.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</si>
  <si>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</si>
  <si>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</si>
  <si>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</si>
  <si>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</si>
  <si>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</si>
  <si>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</si>
  <si>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</si>
  <si>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</si>
  <si>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</si>
  <si>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Specyfikacja amunica do granatnika 40x46mm CS.docx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</si>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</sst>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47d327a6141ec34f439d817d27563e6.doc" TargetMode="External"/><Relationship Id="rId_hyperlink_2" Type="http://schemas.openxmlformats.org/officeDocument/2006/relationships/hyperlink" Target="https://wvwv.platformazakupowa.pl/file/get_new/358ca2d037429d1b39786bdf214e586a.pdf" TargetMode="External"/><Relationship Id="rId_hyperlink_3" Type="http://schemas.openxmlformats.org/officeDocument/2006/relationships/hyperlink" Target="https://wvwv.platformazakupowa.pl/file/get_new/25d2b1fbb39034f69760fa9445e667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3424132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3424142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1878151</v>
      </c>
      <c r="C13" s="6" t="s">
        <v>23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3424132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3424142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1878151</v>
      </c>
      <c r="C20" s="1" t="s">
        <v>23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2025-01-31T13:51:45+01:00</dcterms:created>
  <dcterms:modified xsi:type="dcterms:W3CDTF">2025-01-31T13:51:45+01:00</dcterms:modified>
  <dc:title>Untitled Spreadsheet</dc:title>
  <dc:description/>
  <dc:subject/>
  <cp:keywords/>
  <cp:category/>
</cp:coreProperties>
</file>