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<sst xmlns="http://schemas.openxmlformats.org/spreadsheetml/2006/main" uniqueCount="38">
  <si>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</si>
  <si>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</si>
  <si>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</si>
  <si>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zbiornika/cysterny na wodę pitną.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</si>
  <si>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</si>
  <si>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</si>
  <si>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</si>
  <si>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</si>
  <si>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</si>
  <si>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</si>
  <si>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</si>
  <si>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</si>
  <si>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dla wybranego wariantu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</si>
  <si>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</si>
  <si>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</si>
  <si>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RODO</t>
  </si>
  <si>
    <t>Proszę potwierdzić zapoznanie się z załączoną klauzulą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</si>
  <si>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</si>
  <si>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</si>
  <si>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</si>
  <si>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</si>
  <si>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</si>
  <si>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</si>
  <si>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</si>
  <si>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Zbiornik na wodę pitną o masie cąłkowitej nie przekraczającej 1100 kg</t>
  </si>
  <si>
    <t xml:space="preserve">Wariant I
Cysterna/zbiornik  fabrycznie nowy o pojemności od około 800-900 litrów na ramie gdzie dopuszczalna masa całkowita pełnego zbiornika wraz z konstrukcją nie przekracza 1100kg 
Założenia: 
•	zbiornik jednokomorowy, 
•	zbiornik bez izolacji
•	właz górny
•	przekrój zbiornika: okrągły
•	zbiornik zasadniczy wykonany ze stali kwasoodpornej/ ocynkowany
•	kompletny kolektor dystrybucyjny zabudowany w szafce ze stali nierdzewnej 
•	atest PZH 
•	napis „woda do picia” 
•	cysterna przeznaczona do przewozu samochodem ciężarowym dostawczym marki Ford Transit max wymiary konstrukcji  1,9m x 3,7m
•	konstrukcja nośna - rama umożliwiająca łatwy montaż / demontaż zbiornika z podwozia (załadunek podnośnikiem widłowym).\
•	gwarancja 24 mc 
Dodatkowo proszę uwzględnić koszt dostawy na adres Urzędu Miasta i Gminy Nowa Słupia, ul. Rynek 15, 26-006 Nowa Słupia.  </t>
  </si>
  <si>
    <t>szt.</t>
  </si>
  <si>
    <t>23%</t>
  </si>
  <si>
    <t>PLN</t>
  </si>
  <si>
    <t xml:space="preserve"> Zbiornik na wodę pitną na podwoziu przyczepy o pojemności do 1 000 litrów</t>
  </si>
  <si>
    <t xml:space="preserve">Wariant II
Cysterna/zbiornik fabrycznie nowy o pojemności ok 1000 litrów usytułowany na podwoziu przyczepy jedno lub dwuosiowej 
•	zbiornik jednokomorowy, 
•	zbiornik bez izolacji
•	właz górny
•	przekrój zbiornika: okrągły
•	zbiornik zasadniczy wykonany ze stali kwasoodpornej/ ocynkowany
•	kompletny kolektor dystrybucyjny zabudowany w szafce ze stali nierdzewnej 
•	atest PZH 
•	napis „woda do picia” 
•	zbiornik zamontowany na podwoziu przyczepy (jedno lub dwu osiowej) 
•	przyczepa ocynkowana 
•	przyczepa musi posiadać oświetlenie zewnętrzne itd. aby spełniała wszystkie przepisu o ruchu drogowym 
•	docelowo przedmiotowa przyczepa planowana do pracy w zestawie z ciągnikiem TYM TE50 o mocy ok 50 KM wobec czego  parametry takie jak DMC przyczepy, układ hamujący muszą być dopasowane do danych technicznych/ homologacji w/w ciągnika. 
•	koszt zmiana przeznaczenia przyczepy i wszelkie formalności związane z gotowością do użytkowania leżą po stronie składającego ofertę (Wykonawcy) . 
•	gwarancja 24 mc 
Dodatkowo proszę uwzględnić koszt dostawy na adres Urzędu Miasta i Gminy Nowa Słupia, ul. Rynek 15, 26-006 Nowa Słupia. </t>
  </si>
  <si>
    <t>Razem:</t>
  </si>
  <si>
    <t>Załączniki do postępowania</t>
  </si>
  <si>
    <t>Źródło</t>
  </si>
  <si>
    <t>Nazwa załącznika</t>
  </si>
  <si>
    <t>Klauzula informacyjna - zamówienia poniżej 130 tys. bez stosowania ustawy PZP.docx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</si>
  <si>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</si>
  <si>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31-78-757&lt;/span&gt;&lt;/p&gt;&lt;/li&gt;&lt;li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</si>
</sst>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8346bc318b139121135da694a1d67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3425134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1878005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1878009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3425134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2025-01-31T06:04:51+01:00</dcterms:created>
  <dcterms:modified xsi:type="dcterms:W3CDTF">2025-01-31T06:04:51+01:00</dcterms:modified>
  <dc:title>Untitled Spreadsheet</dc:title>
  <dc:description/>
  <dc:subject/>
  <cp:keywords/>
  <cp:category/>
</cp:coreProperties>
</file>