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<sst xmlns="http://schemas.openxmlformats.org/spreadsheetml/2006/main" uniqueCount="41">
  <si>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</si>
  <si>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</si>
  <si>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</si>
  <si>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cięć sanitarno-technicznych 30 szt. drzew.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</si>
  <si>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</si>
  <si>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</si>
  <si>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</si>
  <si>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</si>
  <si>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</si>
  <si>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</si>
  <si>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</si>
  <si>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</si>
  <si>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otrzymania zamówienia do dnia 28.02.2025 r. Proszę potwierdzić wpisując "Akceptuję"</t>
  </si>
  <si>
    <t>Dodatkowe koszty</t>
  </si>
  <si>
    <t>Wszelkie dodatkowe koszty, w tym koszty transportu, po stronie wykonawcy. Proszę potwierdzić wpisując "Akceptuję"</t>
  </si>
  <si>
    <t>Wykluczenie wykonawców</t>
  </si>
  <si>
    <t>Przeciwdziałanie w zakresie wspierania agresji na Ukrainie. Proszę potwierdzić wpisując "Akceptuję".</t>
  </si>
  <si>
    <t>Klauzula RODO</t>
  </si>
  <si>
    <t>Przetwarzanie danych osobowych.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</si>
  <si>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</si>
  <si>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</si>
  <si>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</si>
  <si>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</si>
  <si>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</si>
  <si>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</si>
  <si>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</si>
  <si>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cięć sanitarno-technicznych 30 szt. drzew</t>
  </si>
  <si>
    <t>Przedmiot zamówienia obejmuje przycinkę pielęgnacyjną 30 szt. drzew wraz z uprzątnięciem terenu po przycince oraz wywiezieniem odpadów poza teren jednostki.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</si>
  <si>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</si>
  <si>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</si>
  <si>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</si>
  <si>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</si>
  <si>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</si>
  <si>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</si>
  <si>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</si>
  <si>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</si>
  <si>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przycinki drzew.docx</t>
  </si>
  <si>
    <t>Wzór protokołu odbioru usługi.doc</t>
  </si>
  <si>
    <t>Wykluczenie wykonawców.docx</t>
  </si>
  <si>
    <t>Klauzula informacyjna w sprawie przetwarzania danych osobowych RODO.doc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</si>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</sst>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4a25544789dacf1ef05ab7aa7abe2f9.docx" TargetMode="External"/><Relationship Id="rId_hyperlink_2" Type="http://schemas.openxmlformats.org/officeDocument/2006/relationships/hyperlink" Target="https://wvwv.platformazakupowa.pl/file/get_new/2a9c1cb004dced3811b9fc31b514aa89.doc" TargetMode="External"/><Relationship Id="rId_hyperlink_3" Type="http://schemas.openxmlformats.org/officeDocument/2006/relationships/hyperlink" Target="https://wvwv.platformazakupowa.pl/file/get_new/81e5944e1918aecebfb4ae5a17dbdd43.docx" TargetMode="External"/><Relationship Id="rId_hyperlink_4" Type="http://schemas.openxmlformats.org/officeDocument/2006/relationships/hyperlink" Target="https://wvwv.platformazakupowa.pl/file/get_new/0e3a9e7d9a9995fb36fe2ab708a63d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3422043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1876946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1053208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1053208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3422042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3422043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2025-01-31T13:46:57+01:00</dcterms:created>
  <dcterms:modified xsi:type="dcterms:W3CDTF">2025-01-31T13:46:57+01:00</dcterms:modified>
  <dc:title>Untitled Spreadsheet</dc:title>
  <dc:description/>
  <dc:subject/>
  <cp:keywords/>
  <cp:category/>
</cp:coreProperties>
</file>