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<sst xmlns="http://schemas.openxmlformats.org/spreadsheetml/2006/main" uniqueCount="45">
  <si>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</si>
  <si>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</si>
  <si>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</si>
  <si>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Przeniesienie wodociągu na terenie Kopalni Surowców Mineralnych Pawłów, woj. łódzkie.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</si>
  <si>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</si>
  <si>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</si>
  <si>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</si>
  <si>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</si>
  <si>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</si>
  <si>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</si>
  <si>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</si>
  <si>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</si>
  <si>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</si>
  <si>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</si>
  <si>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</si>
  <si>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</si>
  <si>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</si>
  <si>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</si>
  <si>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</si>
  <si>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</si>
  <si>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</si>
  <si>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</si>
  <si>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</si>
  <si>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</si>
  <si>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</si>
  <si>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</si>
  <si>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</si>
  <si>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Proszę o podanie ceny za wykonanie dokumentacji projektowej</t>
  </si>
  <si>
    <t>usługa</t>
  </si>
  <si>
    <t>23%</t>
  </si>
  <si>
    <t>PLN</t>
  </si>
  <si>
    <t>Prace budowlane</t>
  </si>
  <si>
    <t>Proszę o podanie ceny za wykonanie prac budowlanych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</si>
  <si>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</si>
  <si>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</si>
  <si>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</si>
  <si>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</si>
  <si>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</si>
  <si>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</si>
  <si>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</si>
  <si>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</si>
  <si>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Załącznik 1 Mapa przebiegu obecnego i przyszłego wodociągu.pdf</t>
  </si>
  <si>
    <t>Załącznik 2 Warunki techniczne - Budowa rozbiórka sieci wodociągowej Parzniewice Duże.pdf</t>
  </si>
  <si>
    <t>BHP-Wymagania GK.pdf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</si>
  <si>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11.0pt;font-family:&amp;quot;Arial&amp;quot;,sans-serif;color:black;mso-color-alt:windowtext"&gt;Przeniesienia
wodociągu na terenie Kopalni Surowców Mineralnych Pawłów, woj. łódzkie.&lt;/span&gt;&lt;/strong&gt;&lt;strong&gt;&lt;span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windowtext"&gt;Lokalizacja robót:&lt;/span&gt;&lt;/strong&gt;&lt;strong&gt;&lt;span style="font-size:11.0pt;
font-family:&amp;quot;Arial&amp;quot;,sans-serif"&gt;&lt;o:p&gt;&lt;/o:p&gt;&lt;/span&gt;&lt;/strong&gt;&lt;/p&gt;&lt;p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windowtext"&gt;Kopalnia Surowców Mineralnych Pawłów&lt;/span&gt;&lt;span style="font-size:
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windowtext"&gt;97-371 Pawłów&lt;/span&gt;&lt;span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windowtext"&gt;Woj. łódzkie, pow. piotrkowski, gmina Wola Krzysztoporska&lt;/span&gt;&lt;span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windowtext"&gt;Zakres prac:&lt;/span&gt;&lt;/strong&gt;&lt;strong&gt;&lt;span style="font-size:11.0pt;font-family:
&amp;quot;Arial&amp;quot;,sans-serif"&gt;&lt;o:p&gt;&lt;/o:p&gt;&lt;/span&gt;&lt;/strong&gt;&lt;/p&gt;&lt;p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windowtext"&gt;Wykonanie kompletnej dokumentacji projektowej budowy i rozbiórki
odcinka sieci wodociągowej. Prace budowlane związane z przeniesieniem
prowadzone będą na terenie części działek ewidencyjnych o numerach 157, 158 i
159 na odcinku ok 700 m. Roboty obejmują częściowe przemieszczenie wodociągu z
istniejącej sieci wodociągowej w działce 153 i 156 , obręb Parzniewice Duże na
teren zgodnie z załączoną mapą poglądową.&lt;/span&gt;&lt;strong&gt;&lt;span style="font-size:11.0pt;
font-family:&amp;quot;Arial&amp;quot;,sans-serif"&gt;&lt;o:p&gt;&lt;/o:p&gt;&lt;/span&gt;&lt;/strong&gt;&lt;/p&gt;&lt;p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11.0pt;font-family:&amp;quot;Arial&amp;quot;,sans-serif;color:black;mso-color-alt:windowtext"&gt;Zakres
prac przedstawiono na Załączniku nr 1&lt;/span&gt;&lt;span style="font-size:11.0pt;
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11.0pt;font-family:&amp;quot;Arial&amp;quot;,sans-serif;color:black;mso-color-alt:windowtext"&gt;Załącznik
nr 2 to wymagane warunki techniczne na przebudowę sieci wodociągowej.&lt;/span&gt;&lt;span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windowtext"&gt;Prosimy podać cenę za wykonanie prac budowlanych i dokumentacji
projektowej.&lt;/span&gt;&lt;span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windowtext"&gt;Harmonogram prac:&lt;/span&gt;&lt;/strong&gt;&lt;strong&gt;&lt;span style="font-size:11.0pt;
font-family:&amp;quot;Arial&amp;quot;,sans-serif"&gt;&lt;o:p&gt;&lt;/o:p&gt;&lt;/span&gt;&lt;/strong&gt;&lt;/p&gt;&lt;p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windowtext"&gt;Rozpoczęcie prac: marzec 2025 r.&lt;/span&gt;&lt;span style="font-size:11.0pt;
font-family:&amp;quot;Arial&amp;quot;,sans-serif"&gt;&lt;o:p&gt;&lt;/o:p&gt;&lt;/span&gt;&lt;/p&gt;&lt;p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windowtext"&gt;Zakończenie prac: prosimy zaproponować termin zakończenia prac&lt;/span&gt;&lt;span style="font-size:11.0pt;font-family:&amp;quot;Arial&amp;quot;,sans-serif"&gt;&lt;o:p&gt;&lt;/o:p&gt;&lt;/span&gt;&lt;/p&gt;&lt;p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 administracji,
tel. &amp;nbsp;+48 887 230&amp;nbsp;055, email iwona.rabczuk@heidelbergmaterials.com
–&amp;nbsp;w sprawach merytorycznych&lt;/span&gt;&lt;span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kom.&amp;nbsp; +48&amp;nbsp;785&amp;nbsp;089
897, email tomasz.skotak@heidelbergmaterials.com –&amp;nbsp;w sprawach
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style="font-size:11.0pt;font-family:&amp;quot;Arial&amp;quot;,sans-serif;color:black"&gt;Wytyczne z
zakresu ochrony środowiska dla firm zewnętrznych realizujących usługi
remontowe, inwestycyjne i dostawy w Górażdże Cement S.A.&lt;/span&gt;&lt;span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style="font-size:11.0pt;font-family:&amp;quot;Arial&amp;quot;,sans-serif;color:black"&gt;Wymagania
BHP wobec podmiotów zewnętrznych obowiązujące w Górażdże Kruszywa Sp. z o.o.&lt;/span&gt;&lt;span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style="font-size:11.0pt;font-family:&amp;quot;Arial&amp;quot;,sans-serif;color:black"&gt;Kodeks
Etyczny Dostawców&lt;/span&gt;&lt;span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style="font-size:11.0pt;font-family:&amp;quot;Arial&amp;quot;,sans-serif;color:black"&gt;Oferty,
które nie są zgodne z zasadami określonymi w niniejszym zaproszeniu, np. nie
zawierające wszystkich wymaganych 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style="font-size:11.0pt;font-family:&amp;quot;Arial&amp;quot;,sans-serif;color:black"&gt;Oferty,
które nie zostaną otrzymane w 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wyboru lub odrzucenia oferty bez podania
uzasadnienia lub zlecenia wykonania tylko ograniczonego zakresu przedmiotu
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możliwość prowadzenia negocjacji techniczno –
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style="font-size:11.0pt;font-family:&amp;quot;Arial&amp;quot;,sans-serif;color:black"&gt;Niniejsze
zaproszenie do złożenia oferty na zawarcie umowy, w rozumieniu artykułu 71 k.c.
zostało skierowane również do innych osób. W związku z tym Państwa oferta
weźmie udział w przetargu o charakterze rokowaniowym, polegającym na wyborze
przez Górażdże Cement S.A. oferty lub ofert, które następnie będą przedmiotem
negocjacji prowadzonych przez Górażdże Cement S.A. z osobą lub osobami, które
wybrane dokumenty złożyły. Umowa zostanie zawarta z oferentem, z którym
Górażdże Cement S.A. dojdzie do porozumienia, co do wszystkich jej postanowień,
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</si>
</sst>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6c33e66e283ef75945f1338e24be48d2.pdf" TargetMode="External"/><Relationship Id="rId_hyperlink_5" Type="http://schemas.openxmlformats.org/officeDocument/2006/relationships/hyperlink" Target="https://wvwv.platformazakupowa.pl/file/get_new/df259930763f429956ed1c83e18265c8.pdf" TargetMode="External"/><Relationship Id="rId_hyperlink_6" Type="http://schemas.openxmlformats.org/officeDocument/2006/relationships/hyperlink" Target="https://wvwv.platformazakupowa.pl/file/get_new/5c37230f577f27ec59481296fcab0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1876167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1876246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1052744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1052744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1052744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1052744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1052744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1052744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2025-03-04T22:35:03+01:00</dcterms:created>
  <dcterms:modified xsi:type="dcterms:W3CDTF">2025-03-04T22:35:03+01:00</dcterms:modified>
  <dc:title>Untitled Spreadsheet</dc:title>
  <dc:description/>
  <dc:subject/>
  <cp:keywords/>
  <cp:category/>
</cp:coreProperties>
</file>