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<sst xmlns="http://schemas.openxmlformats.org/spreadsheetml/2006/main" uniqueCount="41">
  <si>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</si>
  <si>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</si>
  <si>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</si>
  <si>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REWIZJI ZEWNĘTRZNEJ I WEWNĘTRZNEJ WĘŻY DN 75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</si>
  <si>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</si>
  <si>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</si>
  <si>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</si>
  <si>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</si>
  <si>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</si>
  <si>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</si>
  <si>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</si>
  <si>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</si>
  <si>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</si>
  <si>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</si>
  <si>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</si>
  <si>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</si>
  <si>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</si>
  <si>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 razie uzyskania dodatkowych informacji na temat wystawionych produktów </t>
  </si>
  <si>
    <t xml:space="preserve">Kontakt do magazyniera 261 657 165
kontakt do osoby odpowiedzialnej za postępowanie 
261 656 849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</si>
  <si>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</si>
  <si>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</si>
  <si>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</si>
  <si>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</si>
  <si>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</si>
  <si>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</si>
  <si>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</si>
  <si>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PMP 80 </t>
  </si>
  <si>
    <t>12 SZTUK WĘŻY O ŚREDNICY NOMINALNEJ DN(mm) 75</t>
  </si>
  <si>
    <t>szt.</t>
  </si>
  <si>
    <t>23%</t>
  </si>
  <si>
    <t>PLN</t>
  </si>
  <si>
    <t xml:space="preserve">PMP 60 </t>
  </si>
  <si>
    <t>P-PAD-46A</t>
  </si>
  <si>
    <t>1 SZTUKA WĘZA O ŚREDNICY NOMINALNEJ DN(mm) 75 
znajdującej się na urządzeniu P-PAD-46A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</si>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</sst>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3419334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3419336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3419337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3419338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3419357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1875645</v>
      </c>
      <c r="C14" s="5" t="s">
        <v>26</v>
      </c>
      <c r="D14" s="5" t="s">
        <v>27</v>
      </c>
      <c r="E14" s="5">
        <v>12.0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1875649</v>
      </c>
      <c r="C15" s="5" t="s">
        <v>31</v>
      </c>
      <c r="D15" s="5" t="s">
        <v>27</v>
      </c>
      <c r="E15" s="5">
        <v>12.0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1875651</v>
      </c>
      <c r="C16" s="5" t="s">
        <v>32</v>
      </c>
      <c r="D16" s="5" t="s">
        <v>33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2025-01-31T14:52:53+01:00</dcterms:created>
  <dcterms:modified xsi:type="dcterms:W3CDTF">2025-01-31T14:52:53+01:00</dcterms:modified>
  <dc:title>Untitled Spreadsheet</dc:title>
  <dc:description/>
  <dc:subject/>
  <cp:keywords/>
  <cp:category/>
</cp:coreProperties>
</file>