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<sst xmlns="http://schemas.openxmlformats.org/spreadsheetml/2006/main" uniqueCount="42">
  <si>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</si>
  <si>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</si>
  <si>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</si>
  <si>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odczynników do Katedry i Kliniki Gastroenterologii, Dietetyki i Chorób Wewnętrznych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</si>
  <si>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</si>
  <si>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</si>
  <si>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</si>
  <si>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</si>
  <si>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</si>
  <si>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</si>
  <si>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</si>
  <si>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</si>
  <si>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</si>
  <si>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</si>
  <si>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</si>
  <si>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</si>
  <si>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</si>
  <si>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</si>
  <si>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</si>
  <si>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</si>
  <si>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</si>
  <si>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</si>
  <si>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</si>
  <si>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</si>
  <si>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</si>
  <si>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</si>
  <si>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MiSeq Reagent Kit v3 (600-cycle)</t>
  </si>
  <si>
    <t>MiSeq Reagent Kit v3 (600-cycle), nr kat. MS-102-3003, Producent Illumina, link: https://emea.illumina.com/products/by-type/sequencing-kits/cluster-gen-sequencing-reagents/miseq-reagent-kit-v3.html</t>
  </si>
  <si>
    <t>szt.</t>
  </si>
  <si>
    <t>23%</t>
  </si>
  <si>
    <t>PLN</t>
  </si>
  <si>
    <t>MiSeq Reagent Nano Kit v2 (300-cycles)</t>
  </si>
  <si>
    <t>MiSeq Reagent Nano Kit v2 (300-cycles), nr kat. MS-103-1001, Producent Illumina, link: https://emea.illumina.com/products/by-type/sequencing-kits/cluster-gen-sequencing-reagents/miseq-reagent-kit-v2.html</t>
  </si>
  <si>
    <t>PhiX Control v3</t>
  </si>
  <si>
    <t>PhiX Control v3, nr kat. FC-110-3001, Producent Illumina, link: ttps://www.illumina.com/products/by-type/sequencing-kits/cluster-gen-sequencing-reagents/phix-control-v3.html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</si>
  <si>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</si>
  <si>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</si>
  <si>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</si>
  <si>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</si>
  <si>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</si>
  <si>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</si>
  <si>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PL"&gt;Zamówienie dotyczy odczynników.&lt;/span&gt;&lt;span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</si>
</sst>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3418509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3418510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3418511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3418512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3418513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1875259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1875260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1875262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2025-01-31T16:00:10+01:00</dcterms:created>
  <dcterms:modified xsi:type="dcterms:W3CDTF">2025-01-31T16:00:10+01:00</dcterms:modified>
  <dc:title>Untitled Spreadsheet</dc:title>
  <dc:description/>
  <dc:subject/>
  <cp:keywords/>
  <cp:category/>
</cp:coreProperties>
</file>