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<sst xmlns="http://schemas.openxmlformats.org/spreadsheetml/2006/main" uniqueCount="40">
  <si>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</si>
  <si>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</si>
  <si>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</si>
  <si>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„Sprawowanie opieki nad dziećmi w wieku do lat 3 przez dziennego opiekuna w Gminie Wągrowiec”.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</si>
  <si>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</si>
  <si>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</si>
  <si>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</si>
  <si>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</si>
  <si>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</si>
  <si>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</si>
  <si>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</si>
  <si>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</si>
  <si>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Wynagrodzenie płatne będzie w okresach miesięcznych po dostarczeniu przez opiekuna prawidłowo wystawionego rachunku oraz listy obecności dzieci. Proszę potwierdzić wpisując "Akceptuję"</t>
  </si>
  <si>
    <t>Termin realizacji</t>
  </si>
  <si>
    <t>Od 01.03.2025 r. do 31.12.2025 r. Proszę potwierdzić wpisując "Akceptuję"</t>
  </si>
  <si>
    <t>Dodatkowe koszty</t>
  </si>
  <si>
    <t>Wszelkie dodatkowe koszty, w tym dojazd do lokalu pokrywa Wykonawca. Proszę potwierdzić wpisując "Akceptuję"</t>
  </si>
  <si>
    <t>Rozmowa kwalifikacyjna</t>
  </si>
  <si>
    <t>Wykonawca, który złoży ofertę będzie indywidualnie poinformowany o terminie rozmowy.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</si>
  <si>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</si>
  <si>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</si>
  <si>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</si>
  <si>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</si>
  <si>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</si>
  <si>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</si>
  <si>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</si>
  <si>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„Sprawowanie opieki nad dziećmi w wieku do lat 3 przez dziennego opiekuna w Gminie Wągrowiec”</t>
  </si>
  <si>
    <t>Zgodnie z zapytaniem ofertowym. Wykonawca podaję cenę brutto. W polu Vat podaje "nie podlega"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</si>
  <si>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</si>
  <si>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</si>
  <si>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</si>
  <si>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</si>
  <si>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</si>
  <si>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</si>
  <si>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</si>
  <si>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</si>
  <si>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Oferta.docx</t>
  </si>
  <si>
    <t>Załącznik nr 2 Oświadczenia.docx</t>
  </si>
  <si>
    <t>Zapytanie ofertowe 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</si>
  <si>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672680814&amp;nbsp;&lt;/span&gt;&lt;/p&gt;&lt;p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</si>
</sst>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5952547bb27894df4ff7fd3b9226e93.docx" TargetMode="External"/><Relationship Id="rId_hyperlink_2" Type="http://schemas.openxmlformats.org/officeDocument/2006/relationships/hyperlink" Target="https://wvwv.platformazakupowa.pl/file/get_new/49955a93f459f5498b7d07ff855e6a4a.docx" TargetMode="External"/><Relationship Id="rId_hyperlink_3" Type="http://schemas.openxmlformats.org/officeDocument/2006/relationships/hyperlink" Target="https://wvwv.platformazakupowa.pl/file/get_new/dc182629ec8f570e22d025c8b95a72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3415385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3415440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1873500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1051313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1051313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1873500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2025-03-14T19:14:33+01:00</dcterms:created>
  <dcterms:modified xsi:type="dcterms:W3CDTF">2025-03-14T19:14:33+01:00</dcterms:modified>
  <dc:title>Untitled Spreadsheet</dc:title>
  <dc:description/>
  <dc:subject/>
  <cp:keywords/>
  <cp:category/>
</cp:coreProperties>
</file>