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<sst xmlns="http://schemas.openxmlformats.org/spreadsheetml/2006/main" uniqueCount="31">
  <si>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</si>
  <si>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</si>
  <si>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</si>
  <si>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licencji Trend Micro Vision One Credits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</si>
  <si>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</si>
  <si>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</si>
  <si>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</si>
  <si>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</si>
  <si>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</si>
  <si>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</si>
  <si>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</si>
  <si>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</si>
  <si>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</si>
  <si>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</si>
  <si>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</si>
  <si>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</si>
  <si>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Subskrypcja oprogramowania Trend Micro Vision One Credits</t>
  </si>
  <si>
    <t xml:space="preserve">6 500 units dla 100 stacji z okresem obowiązywania do 29.09.2026 </t>
  </si>
  <si>
    <t>szt.</t>
  </si>
  <si>
    <t>23%</t>
  </si>
  <si>
    <t>PLN</t>
  </si>
  <si>
    <t>13 000 units dla 200 stacji z okresem obowiązywania do 29.09.2026</t>
  </si>
  <si>
    <t>19 500 units dla 300 stacji z okresem obowiązywania do 29.09.2026</t>
  </si>
  <si>
    <t>39 000 units dla 600 stacji z okresem obowiązywania do 29.09.2026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</si>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</sst>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1051288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1873453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1873465</v>
      </c>
      <c r="C10" s="5" t="s">
        <v>16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1873466</v>
      </c>
      <c r="C11" s="5" t="s">
        <v>16</v>
      </c>
      <c r="D11" s="5" t="s">
        <v>22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1873467</v>
      </c>
      <c r="C12" s="5" t="s">
        <v>16</v>
      </c>
      <c r="D12" s="5" t="s">
        <v>23</v>
      </c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24</v>
      </c>
      <c r="G13">
        <f>SUMPRODUCT(E9:E12, G9:G12)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2025-01-31T15:51:12+01:00</dcterms:created>
  <dcterms:modified xsi:type="dcterms:W3CDTF">2025-01-31T15:51:12+01:00</dcterms:modified>
  <dc:title>Untitled Spreadsheet</dc:title>
  <dc:description/>
  <dc:subject/>
  <cp:keywords/>
  <cp:category/>
</cp:coreProperties>
</file>