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<sst xmlns="http://schemas.openxmlformats.org/spreadsheetml/2006/main" uniqueCount="46">
  <si>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</si>
  <si>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</si>
  <si>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</si>
  <si>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narzędzia Yato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</si>
  <si>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</si>
  <si>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</si>
  <si>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</si>
  <si>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</si>
  <si>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</si>
  <si>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</si>
  <si>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</si>
  <si>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</si>
  <si>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</si>
  <si>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</si>
  <si>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</si>
  <si>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</si>
  <si>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</si>
  <si>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</si>
  <si>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</si>
  <si>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</si>
  <si>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</si>
  <si>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</si>
  <si>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</si>
  <si>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</si>
  <si>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PIŁA OGRODOWA SKŁADANA 250 MM </t>
  </si>
  <si>
    <t xml:space="preserve">YT-87732
</t>
  </si>
  <si>
    <t>szt.</t>
  </si>
  <si>
    <t>23%</t>
  </si>
  <si>
    <t>PLN</t>
  </si>
  <si>
    <t>KOMPRESOR OLEJOWY 24L</t>
  </si>
  <si>
    <t xml:space="preserve">YT-23300
</t>
  </si>
  <si>
    <t>PISTOLET DO PRZEDMUCHIWANIA Z PRZEDŁUŻKĄ</t>
  </si>
  <si>
    <t xml:space="preserve">YT-2373
</t>
  </si>
  <si>
    <t>PISTOLET DO POMPOWANIA Z MANOMETREM</t>
  </si>
  <si>
    <t xml:space="preserve">YT-2370
</t>
  </si>
  <si>
    <t>WĄŻ SPIRALNY 8MM X 12MM X 10M PU Z SZYBKOZŁĄCZAMI</t>
  </si>
  <si>
    <t xml:space="preserve">YT-24208
</t>
  </si>
  <si>
    <t>PISTOLET DO PRZEDMUCHIWANIA KRÓTKI TURBO</t>
  </si>
  <si>
    <t xml:space="preserve">YT-23722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</si>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</sst>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1048294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3404721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3404724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3404725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1868216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1868218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1868219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1868221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1868222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1868224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39</v>
      </c>
      <c r="G19">
        <f>SUMPRODUCT(E13:E18, G13:G18)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2025-01-31T15:36:40+01:00</dcterms:created>
  <dcterms:modified xsi:type="dcterms:W3CDTF">2025-01-31T15:36:40+01:00</dcterms:modified>
  <dc:title>Untitled Spreadsheet</dc:title>
  <dc:description/>
  <dc:subject/>
  <cp:keywords/>
  <cp:category/>
</cp:coreProperties>
</file>