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<sst xmlns="http://schemas.openxmlformats.org/spreadsheetml/2006/main" uniqueCount="40">
  <si>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</si>
  <si>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</si>
  <si>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</si>
  <si>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„Sprawowanie opieki nad dziećmi w wieku do lat 3 przez dziennego opiekuna w Gminie Wągrowiec”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</si>
  <si>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</si>
  <si>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</si>
  <si>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</si>
  <si>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</si>
  <si>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</si>
  <si>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</si>
  <si>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</si>
  <si>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</si>
  <si>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płatne  w okresach miesięcznych po dostarczeniu przez opiekuna prawidłowo wystawionego rachunku oraz listy obecności dzieci. Proszę potwierdzić wpisując "Akceptuję"</t>
  </si>
  <si>
    <t>Termin realizacji</t>
  </si>
  <si>
    <t>od 01.03.2025 r. do 31.12.2025 r. Proszę potwierdzić wpisując "Akceptuję"</t>
  </si>
  <si>
    <t>Dodatkowe koszty</t>
  </si>
  <si>
    <t>Wszelkie dodatkowe koszty, w tym koszty dojazdu do miejsca sprawowania opieki, po stronie wykonawcy. Proszę potwierdzić wpisując "Akceptuję"</t>
  </si>
  <si>
    <t>Rozmowa kwalifikacyjna</t>
  </si>
  <si>
    <t>Ilość zdobytych punktów z rozmowy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</si>
  <si>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</si>
  <si>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</si>
  <si>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</si>
  <si>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</si>
  <si>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</si>
  <si>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</si>
  <si>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</si>
  <si>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opieki nad dziećmi w wieku do lat 3</t>
  </si>
  <si>
    <t xml:space="preserve">zapytanie ofertowe w załączniku
Cena oferty jest ceną brutto za jedną godzinę świadczenia usług na podstawie umowy zlecenia. W ofercie Wykonawca w polu Vat wskazuje nie podlega.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</si>
  <si>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</si>
  <si>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</si>
  <si>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</si>
  <si>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</si>
  <si>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</si>
  <si>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</si>
  <si>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</si>
  <si>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</si>
  <si>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</si>
  <si>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Oferta.docx</t>
  </si>
  <si>
    <t>Załącznik nr 2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</si>
  <si>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2680814&lt;/span&gt;&lt;/p&gt;&lt;p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</si>
</sst>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fd5724b59cfe278c1763eae61cdddc.pdf" TargetMode="External"/><Relationship Id="rId_hyperlink_2" Type="http://schemas.openxmlformats.org/officeDocument/2006/relationships/hyperlink" Target="https://wvwv.platformazakupowa.pl/file/get_new/439d3d750127171152ee6cd12aecd0b2.docx" TargetMode="External"/><Relationship Id="rId_hyperlink_3" Type="http://schemas.openxmlformats.org/officeDocument/2006/relationships/hyperlink" Target="https://wvwv.platformazakupowa.pl/file/get_new/f444d22c6646d42a65f4a673d1328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1868039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1048164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1048164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1048164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2025-03-14T19:18:41+01:00</dcterms:created>
  <dcterms:modified xsi:type="dcterms:W3CDTF">2025-03-14T19:18:41+01:00</dcterms:modified>
  <dc:title>Untitled Spreadsheet</dc:title>
  <dc:description/>
  <dc:subject/>
  <cp:keywords/>
  <cp:category/>
</cp:coreProperties>
</file>