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<sst xmlns="http://schemas.openxmlformats.org/spreadsheetml/2006/main" uniqueCount="36">
  <si>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</si>
  <si>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</si>
  <si>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</si>
  <si>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AUDYTU ENERGETYCZNY 2025 dla Megrez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</si>
  <si>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</si>
  <si>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</si>
  <si>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</si>
  <si>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</si>
  <si>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</si>
  <si>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</si>
  <si>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</si>
  <si>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</si>
  <si>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</si>
  <si>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</si>
  <si>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</si>
  <si>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</si>
  <si>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</si>
  <si>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</si>
  <si>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</si>
  <si>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</si>
  <si>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</si>
  <si>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</si>
  <si>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</si>
  <si>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</si>
  <si>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ENERGETYCZNY 2025</t>
  </si>
  <si>
    <t>wykonanie obowiązkowego Audytu Efektywności Energetycznej Zespołu Budynków Szpitala Megrez Sp. z o.o. : Blok Łóżkowy - pow. użytkowa : 12972,00m2; Blok Leczniczy - pow. użytkowa : 5629,02m2; Pawilon Zakaźny - pow. użytkowa : 2977,14m2; ZDO - pow. użytkowa : 1723,86m2; Szatnia - pow. użytkowa : 1137,10m2; Budynek Patomorfologii - pow. użytkowa : 690,67m2; Opracowanie i wydruk świadectw charakter. bud. Szpitala objętym audytem energet.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</si>
  <si>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</si>
  <si>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</si>
  <si>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</si>
  <si>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</si>
  <si>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</si>
  <si>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</si>
  <si>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</si>
  <si>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</si>
  <si>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</si>
  <si>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preserve;"&gt;&lt;br&gt;&lt;/span&gt;&lt;/font&gt;&lt;/p&gt;&lt;p&gt;&lt;font color="#000000" face="Helvetica Neue, sans-serif"&gt;&lt;span style="font-size: 14.6667px; white-space-collapse: preserve;"&gt;&lt;br&gt;&lt;/span&gt;&lt;/font&gt;&lt;/p&gt;&lt;p&gt;&lt;font color="#000000" face="Helvetica Neue, sans-serif"&gt;&lt;span style="font-size: 14.6667px; white-space-collapse: preserve;"&gt;- wizja lokalna możliwa po ustaleniu terminu&lt;/span&gt;&lt;/font&gt;&lt;/p&gt;&lt;p&gt;&lt;font color="#000000" face="Helvetica Neue, sans-serif"&gt;&lt;span style="font-size: 14.6667px; white-space-collapse: preserve;"&gt;- zapytanie dotyczy spełnienia obowiązku przeprowadzenia Audytu Energetycznego Przedsiębiorstwa wynikającego z Ustawy o Efektywności Energetycznej &lt;/span&gt;&lt;/font&gt;&lt;/p&gt;&lt;br&gt;&lt;p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</si>
</sst>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1047539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3402074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3402076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3402077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3402078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1866709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2025-01-31T15:38:08+01:00</dcterms:created>
  <dcterms:modified xsi:type="dcterms:W3CDTF">2025-01-31T15:38:08+01:00</dcterms:modified>
  <dc:title>Untitled Spreadsheet</dc:title>
  <dc:description/>
  <dc:subject/>
  <cp:keywords/>
  <cp:category/>
</cp:coreProperties>
</file>