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<sst xmlns="http://schemas.openxmlformats.org/spreadsheetml/2006/main" uniqueCount="50">
  <si>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</si>
  <si>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</si>
  <si>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</si>
  <si>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DYSTYNKCJE DO KURTKI OCHRONNEJ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</si>
  <si>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</si>
  <si>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</si>
  <si>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</si>
  <si>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</si>
  <si>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</si>
  <si>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</si>
  <si>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</si>
  <si>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</si>
  <si>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</si>
  <si>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</si>
  <si>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</si>
  <si>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</si>
  <si>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</si>
  <si>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</si>
  <si>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</si>
  <si>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</si>
  <si>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</si>
  <si>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</si>
  <si>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- Generalny Inspektor Policji</t>
  </si>
  <si>
    <t>ST96</t>
  </si>
  <si>
    <t>szt.</t>
  </si>
  <si>
    <t>23%</t>
  </si>
  <si>
    <t>PLN</t>
  </si>
  <si>
    <t>Dystynkcja - Nadinspektor Policji</t>
  </si>
  <si>
    <t>Dystynkcja - Inspektor Policji</t>
  </si>
  <si>
    <t>Dystynkcja - Młodszy Inspektor Policji</t>
  </si>
  <si>
    <t>Dystynkcja - Podinspektor Policji</t>
  </si>
  <si>
    <t>Dystynkcja - Nadkomisarz Policji</t>
  </si>
  <si>
    <t>Dystynkcja - Komisarz Policji</t>
  </si>
  <si>
    <t>Dystynkcja - Podkomisarz Policji</t>
  </si>
  <si>
    <t>Dystynkcja - Aspirant Sztabowy Policji</t>
  </si>
  <si>
    <t>Dystynkcja - Starszy Aspirant Policji</t>
  </si>
  <si>
    <t>Dystynkcja - Aspirant Policji</t>
  </si>
  <si>
    <t>Dystynkcja - Młodszy Aspirant Policji</t>
  </si>
  <si>
    <t>Dystynkcja - Sierżant Sztabowy Policji</t>
  </si>
  <si>
    <t>Dystynkcja - Starszy Sierżant Policji</t>
  </si>
  <si>
    <t>Dystynkcja - Sierżant Policji</t>
  </si>
  <si>
    <t>Dystynkcja - Starszy Posterunkowy Policji</t>
  </si>
  <si>
    <t>Dystynkcja - Posterunkowy Policji</t>
  </si>
  <si>
    <t>Razem:</t>
  </si>
  <si>
    <t>Załączniki do postępowania</t>
  </si>
  <si>
    <t>Źródło</t>
  </si>
  <si>
    <t>Nazwa załącznika</t>
  </si>
  <si>
    <t>Warunki postępowania</t>
  </si>
  <si>
    <t>ST96Ckt2023.pdf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</si>
  <si>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pre-wrap;"&gt;Zaproponowany asortyment musi być zgodny ze Secyfikacją Techniczną ST96/Ckt/2023. Postępowanie o charakterze szacowania wartości zamówienia w celu popisania Umowy ramowej na okres 12 miesięcy!!!&lt;/span&gt;&lt;/p&gt;&lt;p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</si>
</sst>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d9c9c4de4db65feaf1a8ac17ad5810.pdf" TargetMode="External"/><Relationship Id="rId_hyperlink_2" Type="http://schemas.openxmlformats.org/officeDocument/2006/relationships/hyperlink" Target="https://wvwv.platformazakupowa.pl/file/get_new/1785004adf280e8a6462e6fa53555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1863025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1863039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1863042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1863050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1863052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1863054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1863055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1863058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1863059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1863060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1863063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1863064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1863065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1863067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1863068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1863069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1863082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1045657</v>
      </c>
      <c r="C33" s="1" t="s">
        <v>47</v>
      </c>
      <c r="D33" s="16" t="s">
        <v>48</v>
      </c>
      <c r="E33" s="16"/>
    </row>
    <row r="34" spans="1:27">
      <c r="A34" s="1">
        <v>2</v>
      </c>
      <c r="B34" s="1">
        <v>1863025</v>
      </c>
      <c r="C34" s="1" t="s">
        <v>22</v>
      </c>
      <c r="D34" s="16" t="s">
        <v>48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2025-03-04T22:34:08+01:00</dcterms:created>
  <dcterms:modified xsi:type="dcterms:W3CDTF">2025-03-04T22:34:08+01:00</dcterms:modified>
  <dc:title>Untitled Spreadsheet</dc:title>
  <dc:description/>
  <dc:subject/>
  <cp:keywords/>
  <cp:category/>
</cp:coreProperties>
</file>