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<sst xmlns="http://schemas.openxmlformats.org/spreadsheetml/2006/main" uniqueCount="39">
  <si>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</si>
  <si>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</si>
  <si>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</si>
  <si>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Przewóz osób mikrobusami</t>
  </si>
  <si>
    <t>Komentarz do całej oferty:</t>
  </si>
  <si>
    <t>LP</t>
  </si>
  <si>
    <t>Kryterium</t>
  </si>
  <si>
    <t>Opis</t>
  </si>
  <si>
    <t>Twoja propozycja/komentarz</t>
  </si>
  <si>
    <t>Oświadczenie o zapoznaniu się z treścią wzoru umowy</t>
  </si>
  <si>
    <t>Oświadczam, że zapoznałem się z treścią Wzoru umowy wraz z załącznikiem, których postanowienia w pełni akceptuję.
Należy potwierdzić wpisując "Oświadczam" w rubryce obok.</t>
  </si>
  <si>
    <t>Oświadczenie o niepodleganiu wykluczeniu w zw. z agresją na Ukrainę</t>
  </si>
  <si>
    <t>Oświadczam, że nie podlegam wykluczeniu na podstawie art.7 ust.9 w związku z ust. 1 ustawy z dnia 13 kwietnia 2022 roku o szczególnych rozwiązaniach w zakresie przeciwdziałania wspieraniu agresji na Ukrainę oraz służących ochronie bezpieczeństwa narodowego.
Należy potwierdzić wpisując "Oświadczam" w rubryce obok.</t>
  </si>
  <si>
    <t>Oświadczenie o figurowaniu na białej liście podatników VAT</t>
  </si>
  <si>
    <t>Oświadczam, że dane dotyczące Urzędu Skarbowego są właściwe oraz, że wykonawca wskazany powyżej, jest umieszczony na białej liście podatników VAT, co umożliwia dokonanie płatności z zastosowaniem mechanizmu podzielonej płatności na konto nr:
Należy potwierdzić wpisując numer konta w rubryce obok.</t>
  </si>
  <si>
    <t>Oświadczenie o wypełnieniu obowiązków informacyjnych RODO</t>
  </si>
  <si>
    <t>Oświadczam, że wypełniłem obowiązki informacyjne przewidziane w art. 13 lub art. 14 Rozporządzenia o ochronie danych osobowych RODO wobec osób fizycznych, od których dane osobowe bezpośrednio lub pośrednio pozyskałem w celu ubiegania się o udzielenie zamówienia publicznego w niniejszym postępowaniu.
Należy potwierdzić wpisując "Oświadczam" w rubryce obok.</t>
  </si>
  <si>
    <t>Formularz cenowy</t>
  </si>
  <si>
    <t>Należy załączyć wypełniony Formularz cenowy stanowiący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</si>
  <si>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</si>
  <si>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</si>
  <si>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</si>
  <si>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</si>
  <si>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</si>
  <si>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</si>
  <si>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</si>
  <si>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</si>
  <si>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</si>
  <si>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</si>
  <si>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</si>
  <si>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</si>
  <si>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</si>
  <si>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</si>
  <si>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</si>
  <si>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</si>
  <si>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</si>
  <si>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</si>
  <si>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Zalacznik  nr 1 - Formularz cenowy.xls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</si>
  <si>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polegających na przewozie mikrobusami od 9 do 20 pasażerów w granicach administracyjnych miasta Poznania, na obszarze Rzeczypospolitej Polskiej oraz poza granicami kraju.&amp;nbsp;&amp;nbsp;&lt;/p&gt;&lt;p&gt;&amp;nbsp;&amp;nbsp;&lt;strong&gt;&amp;nbsp; 2. Termin wykonania zamówienia:&lt;/strong&gt;&lt;/p&gt;&lt;p&gt;od dnia 01.03.2025 r do dnia 28.02.2026 r.&lt;/p&gt;&lt;p&gt;&amp;nbsp;&amp;nbsp;&amp;nbsp; &lt;strong&gt;3. Opis kryteriów wyboru oferty najkorzystniejszej:&lt;/strong&gt;&lt;/p&gt;&lt;p&gt;Jedynym kryterium oceny będzie cena brutto. Zamówienie zostanie udzielone Wykonawcy, który zaproponuje w ramach oferty najniższą cenę tj. za ofertę najkorzystniejszą zostanie uznana oferta, która uzyska najwyższą liczbę punktów w kryterium cena, przyznawanych w następujący sposób:&lt;/p&gt;&lt;p&gt;ilość punktów = cena brutto oferty z najniższą ceną/cena brutto oferty badanej x 100&lt;/p&gt;&lt;p&gt;&lt;strong&gt;&amp;nbsp;&amp;nbsp;&amp;nbsp; 4. Opis warunków udziału w postępowaniu:&lt;/strong&gt;&lt;/p&gt;&lt;p&gt;&lt;u&gt;Wymagania dotyczące mikrobusów obsługujących UMP:&lt;/u&gt;&lt;/p&gt;&lt;p&gt;- wyprodukowane po 01.01.2015 r o liczbie miejsc dla pasażerów od 9-20;&lt;/p&gt;&lt;p&gt;- posiadające aktualne ubezpieczenie OC, AC i NW;&lt;/p&gt;&lt;p&gt;- posiadające sprawną klimatyzację oraz fotele o podwyższonym standardzie - odchylane do tyłu;&lt;/p&gt;&lt;p&gt;- posiadające możliwość łączności prowadzącego pojazd z Zamawiającym;&lt;/p&gt;&lt;p&gt;- posiadające sprawny system audio-wideo z funkcją mikrofonu;&amp;nbsp;&lt;/p&gt;&lt;p&gt;- posiadające aktualne badanie stanu technicznego pojazdu.&lt;/p&gt;&lt;p&gt;&lt;u&gt;Wymagania dotyczące kierowców:&lt;/u&gt;&lt;/p&gt;&lt;p&gt;- schludny wygląd;&lt;/p&gt;&lt;p&gt;- wysoka kultura osobista;&lt;/p&gt;&lt;p&gt;- wysoka kultura jazdy;&lt;/p&gt;&lt;p&gt;- zakaz palenia w pojeździe.&lt;/p&gt;&lt;p&gt;&lt;strong&gt;&amp;nbsp;&amp;nbsp;&amp;nbsp;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każdorazowo po wykonaniu usługi przewozu wystawiać będzie Zamawiającemu fakturę VAT mnożąc ilość przejechanych kilometrów w oparciu o wskazanie licznika lub godzin pracy mikrobusa przez stawki określone w Załączniku nr 1. Zgodnie z zapisami $7 Umowy.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</si>
</sst>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22baad62b792e21e8bb6ad5dbbc1b2.rtf" TargetMode="External"/><Relationship Id="rId_hyperlink_2" Type="http://schemas.openxmlformats.org/officeDocument/2006/relationships/hyperlink" Target="https://wvwv.platformazakupowa.pl/file/get_new/5e2cc4900815f663ba4114e94d76abc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3426606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1861484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1044706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1044706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2025-01-31T14:42:57+01:00</dcterms:created>
  <dcterms:modified xsi:type="dcterms:W3CDTF">2025-01-31T14:42:57+01:00</dcterms:modified>
  <dc:title>Untitled Spreadsheet</dc:title>
  <dc:description/>
  <dc:subject/>
  <cp:keywords/>
  <cp:category/>
</cp:coreProperties>
</file>