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<sst xmlns="http://schemas.openxmlformats.org/spreadsheetml/2006/main" uniqueCount="51">
  <si>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</si>
  <si>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</si>
  <si>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</si>
  <si>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Usługa serwisu roślin zielonych zlokalizowanych w budynkach Urzędu Miasta Poznania przy pl. Kolegiackim 17 i ul. Gronowej 22ab.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</si>
  <si>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</si>
  <si>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</si>
  <si>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</si>
  <si>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</si>
  <si>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</si>
  <si>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</si>
  <si>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</si>
  <si>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</si>
  <si>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</si>
  <si>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</si>
  <si>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12 miesięcy od dnia zawarcia umowy. Proszę potwierdzić wpisując "Akceptuję"</t>
  </si>
  <si>
    <t>Dodatkowe koszty</t>
  </si>
  <si>
    <t>należy uwzględnić wszystkie nakłady pozwalające na prawidłową realizację zamówienia, w tym m. in. w szczególności koszty dojazdu do budynków Urzędu Miasta Poznania; koszty nawozów i środków ochrony roślin; koszt zakupu i wymiany ziemi; koszt narzędzi.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</si>
  <si>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</si>
  <si>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</si>
  <si>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</si>
  <si>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</si>
  <si>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</si>
  <si>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</si>
  <si>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</si>
  <si>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</si>
  <si>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w tej pozycji ilość "1" oznacza całkowitą wartość zamówienia przez cały okres realizacji zamówienia (suma z załącznika nr 1 do umowy - formularz cenowy)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</si>
  <si>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</si>
  <si>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</si>
  <si>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</si>
  <si>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</si>
  <si>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</si>
  <si>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</si>
  <si>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</si>
  <si>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</si>
  <si>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2a)_zdjęcie nr 1.jpg</t>
  </si>
  <si>
    <t>Załącznik 2a)_zdjęcie nr 2.jpg</t>
  </si>
  <si>
    <t>Załącznik 2a)_zdjęcie nr 3.jpg</t>
  </si>
  <si>
    <t>Załącznik nr 2a)_zdjęcie nr 4.jpg</t>
  </si>
  <si>
    <t>Załącznik 2a)_zdjęcie nr 5.jpg</t>
  </si>
  <si>
    <t>Załącznik nr 2a)_zdjęcie nr 6.jpg</t>
  </si>
  <si>
    <t>Załącznik 2a)_zdjęcie nr 7.jpg</t>
  </si>
  <si>
    <t>Umowa_zieleń 2025.doc</t>
  </si>
  <si>
    <t>Załącznik nr 1 do umowy.xls</t>
  </si>
  <si>
    <t>Załącznik 2b)_zdjęcie nr 1.jpg</t>
  </si>
  <si>
    <t>Załącznik 2b)_zdjęcie nr 2.jpg</t>
  </si>
  <si>
    <t>Załącznik 2b)_zdjęcie nr 3.jpg</t>
  </si>
  <si>
    <t>Załącznik 2b)_zdjęcie nr 4.jpg</t>
  </si>
  <si>
    <t>Załącznik 2b)_zdjęcie nr 5.jpg</t>
  </si>
  <si>
    <t>Załącznik 2b)_zdjęcie nr 6.jpg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</si>
  <si>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</si>
  <si>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8785083&amp;nbsp;&lt;/span&gt;&lt;/p&gt;&lt;p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style="margin-top:0cm;margin-right:0cm;margin-bottom:0cm;
margin-left:18.0pt;margin-bottom:.0001pt;text-indent:-18.0pt;line-height:150%;
mso-list:l0 level1 lfo1;tab-stops:list 18.0pt"&gt;&lt;font face="Arial, sans-serif"&gt;&lt;strong&gt;Opis przedmiotu zamówienia:&lt;/strong&gt;&lt;/font&gt;&lt;/p&gt;&lt;p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class="MsoCommentText" style="margin-top:0cm;margin-right:0cm;margin-bottom:
0cm;margin-left:35.7pt;margin-bottom:.0001pt;text-indent:-17.85pt;line-height:
150%;mso-list:l4 level1 lfo4"&gt;&lt;a name="_Hlk183597084"&gt;&lt;!--[if !supportLists]--&gt;&lt;span style="font-size:11.0pt;line-height:150%;font-family:&amp;quot;Arial&amp;quot;,sans-serif;
mso-fareast-font-family:Arial"&gt;1)&lt;span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style="font-size:11.0pt;line-height:150%;font-family:&amp;quot;Arial&amp;quot;,sans-serif;
mso-bidi-font-weight:bold"&gt;Serwis roślin zielonych w budynku Urzędu Miasta
Poznania przy pl. Kolegiackim 17, zlokalizowanych na &lt;/span&gt;&lt;/a&gt;&lt;span style="font-size:11.0pt;line-height:
150%;font-family:&amp;quot;Arial&amp;quot;,sans-serif"&gt;parterze w holu głównym (trzy kompozycje –
zdjęcia 1 i 2), na korytarz przed salami sesyjnymi (osiem dużych roślin) – zdj.
3 i 4), korytarze I piętra (sześć dużych roślin – zdjęcia 5, 6, 7) - Załącznik
nr 2a) do wzoru umowy:&lt;o:p&gt;&lt;/o:p&gt;&lt;/span&gt;&lt;/p&gt;&lt;p class="MsoNormalCxSpFirst" style="margin-top:0cm;margin-right:0cm;margin-bottom:
0cm;margin-left:2.0cm;margin-bottom:.0001pt;mso-add-space:auto;text-indent:
-18.0pt;line-height:150%;mso-list:l2 level1 lfo3;tab-stops:48.0pt"&gt;&lt;span style="font-family:&amp;quot;Arial&amp;quot;,sans-serif;mso-fareast-font-family:Arial"&gt;a)&lt;span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style="font-family:&amp;quot;Arial&amp;quot;,sans-serif"&gt;ustalanie
wilgotności w donicach w różnych porach roku – podlewanie,&lt;o:p&gt;&lt;/o:p&gt;&lt;/span&gt;&lt;/p&gt;&lt;p class="MsoNormalCxSpMiddle" style="margin-top:0cm;margin-right:0cm;margin-bottom:
0cm;margin-left:2.0cm;margin-bottom:.0001pt;mso-add-space:auto;text-indent:
-18.0pt;line-height:150%;mso-list:l2 level1 lfo3"&gt;&lt;span style="font-family:&amp;quot;Arial&amp;quot;,sans-serif;mso-fareast-font-family:Arial"&gt;b)&lt;span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style="font-family:&amp;quot;Arial&amp;quot;,sans-serif"&gt;nawożenie
nawozem płynnym 1 raz w tygodniu,&lt;o:p&gt;&lt;/o:p&gt;&lt;/span&gt;&lt;/p&gt;&lt;p class="MsoNormalCxSpMiddle" style="margin-top:0cm;margin-right:0cm;margin-bottom:
0cm;margin-left:2.0cm;margin-bottom:.0001pt;mso-add-space:auto;text-indent:
-18.0pt;line-height:150%;mso-list:l2 level1 lfo3"&gt;&lt;span style="font-family:&amp;quot;Arial&amp;quot;,sans-serif;mso-fareast-font-family:Arial"&gt;c)&lt;span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style="font-family:&amp;quot;Arial&amp;quot;,sans-serif"&gt;kontrola
wzrostu, podpinanie, korekta,&lt;o:p&gt;&lt;/o:p&gt;&lt;/span&gt;&lt;/p&gt;&lt;p class="MsoNormalCxSpMiddle" style="margin-top:0cm;margin-right:0cm;margin-bottom:
0cm;margin-left:2.0cm;margin-bottom:.0001pt;mso-add-space:auto;text-indent:
-18.0pt;line-height:150%;mso-list:l2 level1 lfo3"&gt;&lt;span style="font-family:&amp;quot;Arial&amp;quot;,sans-serif;mso-fareast-font-family:Arial"&gt;d)&lt;span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style="font-family:&amp;quot;Arial&amp;quot;,sans-serif"&gt;czyszczenie
powierzchni blaszki liści, zraszanie,&lt;o:p&gt;&lt;/o:p&gt;&lt;/span&gt;&lt;/p&gt;&lt;p class="MsoNormalCxSpMiddle" style="margin-top:0cm;margin-right:0cm;margin-bottom:
0cm;margin-left:2.0cm;margin-bottom:.0001pt;mso-add-space:auto;text-indent:
-18.0pt;line-height:150%;mso-list:l2 level1 lfo3"&gt;&lt;span style="font-family:&amp;quot;Arial&amp;quot;,sans-serif;mso-fareast-font-family:Arial"&gt;e)&lt;span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style="font-family:&amp;quot;Arial&amp;quot;,sans-serif"&gt;opryski
na szkodniki, pleśnie – tylko w piątki,&lt;o:p&gt;&lt;/o:p&gt;&lt;/span&gt;&lt;/p&gt;&lt;p class="MsoNormalCxSpLast" style="margin-top:0cm;margin-right:0cm;margin-bottom:
0cm;margin-left:2.0cm;margin-bottom:.0001pt;mso-add-space:auto;text-indent:
-18.0pt;line-height:150%;mso-list:l2 level1 lfo3"&gt;&lt;span style="font-family:&amp;quot;Arial&amp;quot;,sans-serif;mso-fareast-font-family:Arial;mso-bidi-font-weight:
bold"&gt;f)&lt;span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style="font-family:&amp;quot;Arial&amp;quot;,sans-serif"&gt;przesadzanie
roślin, zakup i wymiana ziemi, spulchnianie w celu napowietrzenia,&lt;o:p&gt;&lt;/o:p&gt;&lt;/span&gt;&lt;/p&gt;&lt;p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class="MsoCommentText" style="margin-top:0cm;margin-right:0cm;margin-bottom:
0cm;margin-left:36.0pt;margin-bottom:.0001pt;text-indent:-18.0pt;line-height:
150%;mso-list:l4 level1 lfo4"&gt;&lt;!--[if !supportLists]--&gt;&lt;span style="font-size:11.0pt;
line-height:150%;font-family:&amp;quot;Arial&amp;quot;,sans-serif;mso-fareast-font-family:Arial"&gt;2)&lt;span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style="font-size:11.0pt;line-height:150%;
font-family:&amp;quot;Arial&amp;quot;,sans-serif;mso-bidi-font-weight:bold"&gt;Serwis roślin
zielonych w budynku Urzędu Miasta Poznania przy ul. Gronowej 22ab,
zlokalizowanych na &lt;/span&gt;&lt;span style="font-size:11.0pt;line-height:150%;
font-family:&amp;quot;Arial&amp;quot;,sans-serif"&gt;parterze w Sali Obsługi Urzędu Wydziału Spraw
Obywatelskich i Uprawnień Komunikacyjnych (pięć roślin), zdjęcia nr 1 i 2 oraz
w holu I i II piętra (atrium – duży ogród wewnętrzny) - kompozycje w murowanych
klombach: zdjęcia nr 3, 4, 5, 6 – Załącznik nr 2b) do wzoru umowy.&lt;o:p&gt;&lt;/o:p&gt;&lt;/span&gt;&lt;/p&gt;&lt;p class="MsoCommentText" style="margin-top:0cm;margin-right:0cm;margin-bottom:
0cm;margin-left:49.65pt;margin-bottom:.0001pt;text-indent:-14.2pt;line-height:
150%;mso-list:l3 level1 lfo6"&gt;&lt;span style="font-size:11.0pt;
line-height:150%;font-family:&amp;quot;Arial&amp;quot;,sans-serif;mso-fareast-font-family:Arial"&gt;a)&lt;span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style="font-size:11.0pt;line-height:150%;font-family:&amp;quot;Arial&amp;quot;,sans-serif"&gt;ustalanie
wilgotności w atrium oraz w donicach w różnych porach roku – podlewanie,&lt;o:p&gt;&lt;/o:p&gt;&lt;/span&gt;&lt;/p&gt;&lt;p class="MsoCommentText" style="margin-top:0cm;margin-right:0cm;margin-bottom:
0cm;margin-left:49.65pt;margin-bottom:.0001pt;text-indent:-14.2pt;line-height:
150%;mso-list:l3 level1 lfo6"&gt;&lt;span style="font-size:11.0pt;
line-height:150%;font-family:&amp;quot;Arial&amp;quot;,sans-serif;mso-fareast-font-family:Arial"&gt;b)&lt;span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style="font-size:11.0pt;line-height:150%;font-family:&amp;quot;Arial&amp;quot;,sans-serif"&gt;nawożenie
nawozem płynnym 1 raz w tygodniu,&lt;o:p&gt;&lt;/o:p&gt;&lt;/span&gt;&lt;/p&gt;&lt;p class="MsoCommentText" style="margin-top:0cm;margin-right:0cm;margin-bottom:
0cm;margin-left:49.65pt;margin-bottom:.0001pt;text-indent:-14.2pt;line-height:
150%;mso-list:l3 level1 lfo6"&gt;&lt;span style="font-size:11.0pt;
line-height:150%;font-family:&amp;quot;Arial&amp;quot;,sans-serif;mso-fareast-font-family:Arial"&gt;c)&lt;span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&lt;/span&gt;&lt;/span&gt;&lt;!--[endif]--&gt;&lt;span style="font-size:11.0pt;line-height:150%;
font-family:&amp;quot;Arial&amp;quot;,sans-serif"&gt;kontrola wzrostu, podpinanie, korekta,&lt;o:p&gt;&lt;/o:p&gt;&lt;/span&gt;&lt;/p&gt;&lt;p class="MsoCommentText" style="margin-top:0cm;margin-right:0cm;margin-bottom:
0cm;margin-left:49.65pt;margin-bottom:.0001pt;text-indent:-14.2pt;line-height:
150%;mso-list:l3 level1 lfo6"&gt;&lt;span style="font-size:11.0pt;
line-height:150%;font-family:&amp;quot;Arial&amp;quot;,sans-serif;mso-fareast-font-family:Arial"&gt;d)&lt;span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style="font-size:11.0pt;line-height:150%;font-family:&amp;quot;Arial&amp;quot;,sans-serif"&gt;czyszczenie
liści, zraszanie,&lt;o:p&gt;&lt;/o:p&gt;&lt;/span&gt;&lt;/p&gt;&lt;p class="MsoCommentText" style="margin-top:0cm;margin-right:0cm;margin-bottom:
0cm;margin-left:49.65pt;margin-bottom:.0001pt;text-indent:-14.2pt;line-height:
150%;mso-list:l3 level1 lfo6"&gt;&lt;span style="font-size:11.0pt;
line-height:150%;font-family:&amp;quot;Arial&amp;quot;,sans-serif;mso-fareast-font-family:Arial"&gt;e)&lt;span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style="font-size:11.0pt;line-height:150%;font-family:&amp;quot;Arial&amp;quot;,sans-serif"&gt;opryski
na szkodniki, pleśnie oraz stosowanie oprysku profilaktycznie z&amp;nbsp;uwagi na
dużą ilość roślin w budynku – tylko w piątki,&lt;o:p&gt;&lt;/o:p&gt;&lt;/span&gt;&lt;/p&gt;&lt;p class="MsoCommentText" style="margin-top:0cm;margin-right:0cm;margin-bottom:
0cm;margin-left:49.65pt;margin-bottom:.0001pt;text-indent:-14.2pt;line-height:
150%;mso-list:l3 level1 lfo6"&gt;&lt;span style="font-size:11.0pt;
line-height:150%;font-family:&amp;quot;Arial&amp;quot;,sans-serif;mso-fareast-font-family:Arial"&gt;f)&lt;span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style="font-size:11.0pt;line-height:150%;
font-family:&amp;quot;Arial&amp;quot;,sans-serif"&gt;przesadzanie roślin, zakup i wymiana ziemi,
spulchnianie w celu napowietrzenia,&lt;o:p&gt;&lt;/o:p&gt;&lt;/span&gt;&lt;/p&gt;&lt;p class="MsoCommentText" style="margin-top:0cm;margin-right:0cm;margin-bottom:
0cm;margin-left:49.65pt;margin-bottom:.0001pt;text-indent:-14.2pt;line-height:
150%;mso-list:l3 level1 lfo6"&gt;&lt;span style="font-size:11.0pt;
line-height:150%;font-family:&amp;quot;Arial&amp;quot;,sans-serif;mso-fareast-font-family:Arial"&gt;g)&lt;span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style="font-size:11.0pt;line-height:150%;font-family:&amp;quot;Arial&amp;quot;,sans-serif"&gt;utrzymanie
czystości – usuwanie opadających kwiatostanów i liści, sprzątanie po wykonanej
pracy czyszczenia liści oraz po opryskach na szkodniki.&lt;o:p&gt;&lt;/o:p&gt;&lt;/span&gt;&lt;/p&gt;&lt;p dir="ltr" style="line-height:1.38;margin-top:0pt;margin-bottom:0pt;"&gt;&lt;span style="text-indent: -18pt; font-family: Arial, sans-serif;"&gt;&lt;span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Roman&amp;quot;;"&gt;&lt;br&gt;&lt;/span&gt;&lt;/span&gt;&lt;/p&gt;&lt;p dir="ltr" style="line-height:1.38;margin-top:0pt;margin-bottom:0pt;"&gt;&lt;span style="text-indent: -18pt; font-family: Arial, sans-serif;"&gt;&lt;span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Roman&amp;quot;;"&gt;&amp;nbsp;&lt;/span&gt;&lt;/span&gt;&lt;span style="text-indent: -18pt; font-family: Arial, sans-serif;"&gt;Zakup
roślin niezbędnych do realizacji Umowy pozostaje po stronie Zamawiającego.&lt;/span&gt;&lt;/p&gt;&lt;p dir="ltr" style="line-height:1.38;margin-top:0pt;margin-bottom:0pt;"&gt;&lt;strong style="background-color: transparent; font-style: italic; white-space-collapse: preserve; text-align: center;"&gt;&lt;span style="font-family:&amp;quot;Arial&amp;quot;,sans-serif"&gt;&lt;br&gt;&lt;/span&gt;&lt;/strong&gt;&lt;/p&gt;&lt;p dir="ltr" style="line-height:1.38;margin-top:0pt;margin-bottom:0pt;"&gt;&lt;strong style="background-color: transparent; font-style: italic; white-space-collapse: preserve; text-align: center;"&gt;&lt;span style="font-family:&amp;quot;Arial&amp;quot;,sans-serif"&gt;Szczegóły wykonywania zamówienia zostały określone we wzorze umowy (w załączeniu)&lt;/span&gt;&lt;/strong&gt;&lt;/p&gt;&lt;p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preserve;"&gt;&lt;span style="text-indent: -17.85pt; color: rgb(102, 102, 102); font-size: 14px; font-family: Arial, sans-serif;"&gt;&lt;br&gt;&lt;/span&gt;&lt;/span&gt;&lt;/p&gt;&lt;p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</si>
</sst>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420fe91aa5825cffb60a2e7f930c5643.jpg" TargetMode="External"/><Relationship Id="rId_hyperlink_2" Type="http://schemas.openxmlformats.org/officeDocument/2006/relationships/hyperlink" Target="https://wvwv.platformazakupowa.pl/file/get_new/728f2c170b95eb2d9297a2d68f980b67.jpg" TargetMode="External"/><Relationship Id="rId_hyperlink_3" Type="http://schemas.openxmlformats.org/officeDocument/2006/relationships/hyperlink" Target="https://wvwv.platformazakupowa.pl/file/get_new/de4851b9b4d72013995419eae14a3c5c.jpg" TargetMode="External"/><Relationship Id="rId_hyperlink_4" Type="http://schemas.openxmlformats.org/officeDocument/2006/relationships/hyperlink" Target="https://wvwv.platformazakupowa.pl/file/get_new/6bd7d6dfd0c250ea51d705c71151000d.jpg" TargetMode="External"/><Relationship Id="rId_hyperlink_5" Type="http://schemas.openxmlformats.org/officeDocument/2006/relationships/hyperlink" Target="https://wvwv.platformazakupowa.pl/file/get_new/19492f4e24245bd07051928ef53b200f.jpg" TargetMode="External"/><Relationship Id="rId_hyperlink_6" Type="http://schemas.openxmlformats.org/officeDocument/2006/relationships/hyperlink" Target="https://wvwv.platformazakupowa.pl/file/get_new/d50f4a03da3bf9e337317ca4e4f695da.jpg" TargetMode="External"/><Relationship Id="rId_hyperlink_7" Type="http://schemas.openxmlformats.org/officeDocument/2006/relationships/hyperlink" Target="https://wvwv.platformazakupowa.pl/file/get_new/157a7798c48586ff76f020095b2b2da5.jpg" TargetMode="External"/><Relationship Id="rId_hyperlink_8" Type="http://schemas.openxmlformats.org/officeDocument/2006/relationships/hyperlink" Target="https://wvwv.platformazakupowa.pl/file/get_new/decdda4487ffaf29c71d2022a824786e.doc" TargetMode="External"/><Relationship Id="rId_hyperlink_9" Type="http://schemas.openxmlformats.org/officeDocument/2006/relationships/hyperlink" Target="https://wvwv.platformazakupowa.pl/file/get_new/07f2fe4d7b63e15067a657517242f10c.xls" TargetMode="External"/><Relationship Id="rId_hyperlink_10" Type="http://schemas.openxmlformats.org/officeDocument/2006/relationships/hyperlink" Target="https://wvwv.platformazakupowa.pl/file/get_new/a27f29fe036bf8062b66c5635c1c6a92.jpg" TargetMode="External"/><Relationship Id="rId_hyperlink_11" Type="http://schemas.openxmlformats.org/officeDocument/2006/relationships/hyperlink" Target="https://wvwv.platformazakupowa.pl/file/get_new/cdc4c3be96f0eea415127a3d43b224ac.jpg" TargetMode="External"/><Relationship Id="rId_hyperlink_12" Type="http://schemas.openxmlformats.org/officeDocument/2006/relationships/hyperlink" Target="https://wvwv.platformazakupowa.pl/file/get_new/be1d82b6c838760810dcf679c3c974c9.jpg" TargetMode="External"/><Relationship Id="rId_hyperlink_13" Type="http://schemas.openxmlformats.org/officeDocument/2006/relationships/hyperlink" Target="https://wvwv.platformazakupowa.pl/file/get_new/89e97ce9ff58977ca201f8683ae4fa64.jpg" TargetMode="External"/><Relationship Id="rId_hyperlink_14" Type="http://schemas.openxmlformats.org/officeDocument/2006/relationships/hyperlink" Target="https://wvwv.platformazakupowa.pl/file/get_new/1d5e4a6c73a1739de8a4614b5f2ed91f.jpg" TargetMode="External"/><Relationship Id="rId_hyperlink_15" Type="http://schemas.openxmlformats.org/officeDocument/2006/relationships/hyperlink" Target="https://wvwv.platformazakupowa.pl/file/get_new/f07ea579cd3ffce5a460268ff062b1d3.jpg" TargetMode="External"/><Relationship Id="rId_hyperlink_16" Type="http://schemas.openxmlformats.org/officeDocument/2006/relationships/hyperlink" Target="https://wvwv.platformazakupowa.pl/file/get_new/87192cfed0f5f3c298b47528ebccfebd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1044242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3390523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3390525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3390526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3390527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1860841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3390524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3390524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3390524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3390524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3390524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3390524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3390524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3390524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3390524</v>
      </c>
      <c r="C26" s="1" t="s">
        <v>33</v>
      </c>
      <c r="D26" s="16" t="s">
        <v>42</v>
      </c>
      <c r="E26" s="16"/>
    </row>
    <row r="27" spans="1:27">
      <c r="A27" s="1">
        <v>10</v>
      </c>
      <c r="B27" s="1">
        <v>3390525</v>
      </c>
      <c r="C27" s="1" t="s">
        <v>11</v>
      </c>
      <c r="D27" s="16" t="s">
        <v>43</v>
      </c>
      <c r="E27" s="16"/>
    </row>
    <row r="28" spans="1:27">
      <c r="A28" s="1">
        <v>11</v>
      </c>
      <c r="B28" s="1">
        <v>3390525</v>
      </c>
      <c r="C28" s="1" t="s">
        <v>11</v>
      </c>
      <c r="D28" s="16" t="s">
        <v>44</v>
      </c>
      <c r="E28" s="16"/>
    </row>
    <row r="29" spans="1:27">
      <c r="A29" s="1">
        <v>12</v>
      </c>
      <c r="B29" s="1">
        <v>3390525</v>
      </c>
      <c r="C29" s="1" t="s">
        <v>11</v>
      </c>
      <c r="D29" s="16" t="s">
        <v>45</v>
      </c>
      <c r="E29" s="16"/>
    </row>
    <row r="30" spans="1:27">
      <c r="A30" s="1">
        <v>13</v>
      </c>
      <c r="B30" s="1">
        <v>3390525</v>
      </c>
      <c r="C30" s="1" t="s">
        <v>11</v>
      </c>
      <c r="D30" s="16" t="s">
        <v>46</v>
      </c>
      <c r="E30" s="16"/>
    </row>
    <row r="31" spans="1:27">
      <c r="A31" s="1">
        <v>14</v>
      </c>
      <c r="B31" s="1">
        <v>3390525</v>
      </c>
      <c r="C31" s="1" t="s">
        <v>11</v>
      </c>
      <c r="D31" s="16" t="s">
        <v>47</v>
      </c>
      <c r="E31" s="16"/>
    </row>
    <row r="32" spans="1:27">
      <c r="A32" s="1">
        <v>15</v>
      </c>
      <c r="B32" s="1">
        <v>3390525</v>
      </c>
      <c r="C32" s="1" t="s">
        <v>11</v>
      </c>
      <c r="D32" s="16" t="s">
        <v>48</v>
      </c>
      <c r="E32" s="16"/>
    </row>
    <row r="33" spans="1:27">
      <c r="A33" s="1">
        <v>16</v>
      </c>
      <c r="B33" s="1">
        <v>1860841</v>
      </c>
      <c r="C33" s="1" t="s">
        <v>24</v>
      </c>
      <c r="D33" s="16" t="s">
        <v>42</v>
      </c>
      <c r="E33" s="16"/>
    </row>
    <row r="37" spans="1:27">
      <c r="A37" s="3" t="s">
        <v>49</v>
      </c>
      <c r="B37" s="8"/>
      <c r="C37" s="8"/>
      <c r="D37" s="8"/>
      <c r="E37" s="18"/>
      <c r="F37" s="15"/>
    </row>
    <row r="38" spans="1:27">
      <c r="A38" s="10" t="s">
        <v>50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  <hyperlink ref="D30" r:id="rId_hyperlink_13"/>
    <hyperlink ref="D31" r:id="rId_hyperlink_14"/>
    <hyperlink ref="D32" r:id="rId_hyperlink_15"/>
    <hyperlink ref="D33" r:id="rId_hyperlink_1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2025-01-31T14:57:41+01:00</dcterms:created>
  <dcterms:modified xsi:type="dcterms:W3CDTF">2025-01-31T14:57:41+01:00</dcterms:modified>
  <dc:title>Untitled Spreadsheet</dc:title>
  <dc:description/>
  <dc:subject/>
  <cp:keywords/>
  <cp:category/>
</cp:coreProperties>
</file>