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<sst xmlns="http://schemas.openxmlformats.org/spreadsheetml/2006/main" uniqueCount="37">
  <si>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</si>
  <si>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</si>
  <si>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</si>
  <si>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środka do czyszczenia podłóg Karcher RM 69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</si>
  <si>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</si>
  <si>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</si>
  <si>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</si>
  <si>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</si>
  <si>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</si>
  <si>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</si>
  <si>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dni, proszę potwierdzić</t>
  </si>
  <si>
    <t>Termin i koszty dostawy</t>
  </si>
  <si>
    <t>Dostawa w terminie 14 dni od otrzymania zlecenia, po stronie i na koszt dostawcy, Proszę potwierdzić.</t>
  </si>
  <si>
    <t>Oświadczenie</t>
  </si>
  <si>
    <t>Wykonawca oświadcza, że nie podlegam wykluczeniu z postępowania na podstawie
art. 7 ust. 1 ustawy z dnia 13 kwietnia 2022 r. o szczególnych rozwiązaniach w zakresie
przeciwdziałania wspieraniu agresji na Ukrainę oraz służących ochronie bezpieczeństwa
narodowego (tj. Dz. U. z dnia 15 kwietnia 2022 r. poz. 835), zwanej dalej „ustawą
o przeciwdziałaniu”.
Należy przesłać skan podpisanego oświadczenia</t>
  </si>
  <si>
    <t>Aspekt społeczny</t>
  </si>
  <si>
    <t>Należy potwierdzić, że osoba/y, która/e będą realizowały obsługę zamówienia jest/są zatrudniona/e na podstawie umowy o pracę. W przypadku osób prowadzących jednoosobową działalność gospodarczą muszą one realizować zamówienie osobiście lub zatrudniać pracownika, który będzie realizował to zamówienie, na podstawie umowy o pracę i należy to zaznaczyć w opisie.</t>
  </si>
  <si>
    <t>NAZWA TOWARU / USŁUGI</t>
  </si>
  <si>
    <t>OPIS</t>
  </si>
  <si>
    <t>ILOŚĆ</t>
  </si>
  <si>
    <t>JM</t>
  </si>
  <si>
    <t>Cena/JM</t>
  </si>
  <si>
    <t>VAT</t>
  </si>
  <si>
    <t>WALUTA</t>
  </si>
  <si>
    <t>Karcher RM 69</t>
  </si>
  <si>
    <t>opakowanie o pojemności 10 litrów</t>
  </si>
  <si>
    <t>opak.</t>
  </si>
  <si>
    <t>23%</t>
  </si>
  <si>
    <t>PLN</t>
  </si>
  <si>
    <t>opakowanie o pojemności 2,5 litra</t>
  </si>
  <si>
    <t>Razem:</t>
  </si>
  <si>
    <t>Załączniki do postępowania</t>
  </si>
  <si>
    <t>Źródło</t>
  </si>
  <si>
    <t>Nazwa załącznika</t>
  </si>
  <si>
    <t>Oświadczenie o nie wspieraniu agresji.pdf</t>
  </si>
  <si>
    <t>Warunki postępowania</t>
  </si>
  <si>
    <t>&lt;p&gt;Komenda Wojewódzka Policji w Opolu zaprasza do złożenia oferty na dostawę:&lt;/p&gt;&lt;p class="name is-title" data-v-7fc95b32=""&gt;&lt;strong&gt;Środka do czyszczenia podłóg Karcher RM 69 w opakowaniu o pojemności 10 litrów - 5 szt.&lt;/strong&gt;&lt;/p&gt;&lt;p class="name is-title" data-v-7fc95b32=""&gt;&lt;strong&gt;Środek do czyszczenia &lt;/strong&gt;&lt;strong&gt;podłóg Karcher RM 69 w opakowaniu o pojemności 2,5 litra - 5 szt.&lt;/strong&gt;&lt;/p&gt;&lt;p&gt;&lt;em&gt;&lt;br&gt;&lt;/em&gt;&lt;/p&gt;&lt;p&gt;&lt;em&gt;Wraz z dostawą należy dostarczyć aktualną kartę charakterystyki preparatu w wersji papierowej oraz wersję elektroniczną w formacie PDF na podany przez zamawiającego e-mail.&lt;/em&gt;&lt;/p&gt;&lt;p&gt;Płatność w ciągu 21 dni od otrzymania prawidłowo wystawionej faktury, po odbiorze przez Zamawiającego przedmiotu zamówienia. &lt;br&gt;&lt;/p&gt;&lt;p&gt;Dostawa: 14 dni od otrzymania zlecenia na adres:&lt;/p&gt;&lt;p&gt;Komenda Wojewódzka Policji w Opolu&lt;/p&gt;&lt;p&gt;ul. Korfantego 2&lt;/p&gt;&lt;p&gt;45-077 Opole&lt;/p&gt;&lt;p&gt;Koszt dostawy po stronie dostawcy.&lt;/p&gt;&lt;p&gt;Szczegółowych informacji informacji udziela: Adam Siomka, tel. 47 864 25 17, Joanna Piróg, tel. 47 861 25 20.&lt;br&gt;&lt;/p&gt;&lt;p&gt;&lt;strong&gt;&lt;u&gt;Zamawiający zastrzega, że realizacja dostawy oraz jej zakres będzie uzależniony od uzyskania środków finansowych.&lt;/u&gt;&lt;/strong&gt;&lt;/p&gt;&lt;p&gt;Potwierdzeniem realizacji zamówienia przez Zamawiającego będzie wystawienie i przesłanie zlecenia realizacji dostawy.&lt;/p&gt;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</si>
</sst>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58fa3f3d4ace892f0b0117951bebbb2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1043406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3387500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3387501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3387503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3387505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1858680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1858713</v>
      </c>
      <c r="C14" s="6" t="s">
        <v>24</v>
      </c>
      <c r="D14" s="6" t="s">
        <v>29</v>
      </c>
      <c r="E14" s="6">
        <v>5.0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3387503</v>
      </c>
      <c r="C19" s="1" t="s">
        <v>13</v>
      </c>
      <c r="D19" s="16" t="s">
        <v>34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2025-01-31T13:56:10+01:00</dcterms:created>
  <dcterms:modified xsi:type="dcterms:W3CDTF">2025-01-31T13:56:10+01:00</dcterms:modified>
  <dc:title>Untitled Spreadsheet</dc:title>
  <dc:description/>
  <dc:subject/>
  <cp:keywords/>
  <cp:category/>
</cp:coreProperties>
</file>