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<sst xmlns="http://schemas.openxmlformats.org/spreadsheetml/2006/main" uniqueCount="38">
  <si>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</si>
  <si>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</si>
  <si>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</si>
  <si>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aparatu RTG przyłóżkowego analogowego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</si>
  <si>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</si>
  <si>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</si>
  <si>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</si>
  <si>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</si>
  <si>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</si>
  <si>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</si>
  <si>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</si>
  <si>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</si>
  <si>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</si>
  <si>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</si>
  <si>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</si>
  <si>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</si>
  <si>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</si>
  <si>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</si>
  <si>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</si>
  <si>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</si>
  <si>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</si>
  <si>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</si>
  <si>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</si>
  <si>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</si>
  <si>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RTG </t>
  </si>
  <si>
    <t>przyłóżkowy analogowy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</si>
  <si>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</si>
  <si>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</si>
  <si>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</si>
  <si>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</si>
  <si>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</si>
  <si>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</si>
  <si>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</si>
  <si>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</si>
  <si>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LI_5503_01_2025_OGŁOSZENIE.docx</t>
  </si>
  <si>
    <t>LI_5503_01_2025_zał_1_formularz.docx</t>
  </si>
  <si>
    <t>LI_5503_01_2025_zał_2_Wzór_umowy.docx</t>
  </si>
  <si>
    <t>&lt;p&gt;&lt;span id="docs-internal-guid-039d93c1-7fff-c6ca-8953-6f12cee6c1da"&gt;&lt;/span&gt;&lt;/p&gt;&lt;p class="MsoNormalCxSpFirst" align="right" style="margin-bottom:0cm;margin-bottom:
.0001pt;mso-add-space:auto;text-align:right;line-height:150%"&gt;&lt;span style="font-size:8.0pt;line-height:150%;font-family:&amp;quot;Verdana&amp;quot;,sans-serif;
color:black;mso-themecolor:text1"&gt;Kraków, 2025.01.02&lt;o:p&gt;&lt;/o:p&gt;&lt;/span&gt;&lt;/p&gt;&lt;p class="MsoNormalCxSpMiddle" style="margin-bottom:0cm;margin-bottom:.0001pt;
mso-add-space:auto;line-height:150%"&gt;&lt;strong&gt;&lt;span style="font-size:8.0pt;line-height:150%;font-family:&amp;quot;Verdana&amp;quot;,sans-serif;
color:black;mso-themecolor:text1"&gt;Znak procedury: LI/5503/01/2025&lt;/span&gt;&lt;/strong&gt;&lt;span style="font-size:8.0pt;line-height:150%;font-family:&amp;quot;Verdana&amp;quot;,sans-serif;
mso-fareast-font-family:Arial;mso-bidi-font-family:Arial;color:black;
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Arial;color:black;mso-themecolor:text1"&gt;Krakowski Szpital Specjalistyczny&lt;/span&gt;&lt;span style="font-size:8.0pt;line-height:150%;font-family:&amp;quot;Verdana&amp;quot;,sans-serif;
color:black;mso-themecolor:text1"&gt; &lt;/span&gt;&lt;span style="font-size:8.0pt;
line-height:150%;font-family:&amp;quot;Verdana&amp;quot;,sans-serif;mso-fareast-font-family:Arial;
mso-bidi-font-family:Arial;color:black;mso-themecolor:text1"&gt;im. św. Jana Pawła
II&lt;/span&gt;&lt;span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Arial;color:black;mso-themecolor:text1"&gt;31-202 Kraków, ul. Prądnicka 80&lt;/span&gt;&lt;span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Arial;color:black;mso-themecolor:text1"&gt;Dział Inżynierii Klinicznej, bud. A-V,
pok. 29&lt;/span&gt;&lt;span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align="center" style="margin-bottom:0cm;margin-bottom:
.0001pt;mso-add-space:auto;text-align:center;line-height:150%"&gt;&lt;strong&gt;&lt;span style="font-size:9.0pt;line-height:150%;font-family:&amp;quot;Verdana&amp;quot;,sans-serif;
mso-fareast-font-family:Arial;mso-bidi-font-family:Arial;color:black;
mso-themecolor:text1"&gt;Zaproszenie do składania ofert na dostawę aparatu RTG przyłóżkowego
analogowego&lt;/span&gt;&lt;/strong&gt;&lt;span style="font-size:8.0pt;line-height:150%;font-family:
&amp;quot;Verdana&amp;quot;,sans-serif;color:black;mso-themecolor:text1"&gt;&lt;o:p&gt;&lt;/o:p&gt;&lt;/span&gt;&lt;/p&gt;&lt;p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class="MsoNormalCxSpLast" style="margin-top:0cm;margin-right:0cm;margin-bottom:
0cm;margin-left:21.3pt;margin-bottom:.0001pt;mso-add-space:auto;text-align:
justify;text-indent:-21.3pt;line-height:150%;mso-list:l5 level1 lfo1"&gt;&lt;!--[if !supportLists]--&gt;&lt;strong&gt;&lt;span style="font-size:8.0pt;line-height:
150%;font-family:&amp;quot;Verdana&amp;quot;,sans-serif;mso-fareast-font-family:Verdana;
mso-bidi-font-family:Verdana;color:black;mso-themecolor:text1"&gt;1.&lt;span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mso-themecolor:text1"&gt;Warunki zgłaszania ofert i zasady udzielania zamówienia:&lt;o:p&gt;&lt;/o:p&gt;&lt;/span&gt;&lt;/strong&gt;&lt;/p&gt;&lt;p class="MsoListParagraphCxSpFirst" style="margin-bottom:0cm;margin-bottom:.0001pt;
mso-add-space:auto;text-align:justify;text-indent:-18.0pt;line-height:150%;
mso-list:l2 level1 lfo3;tab-stops:46.0pt"&gt;&lt;!--[if !supportLists]--&gt;&lt;span style="font-size:8.0pt;line-height:150%;font-family:&amp;quot;Verdana&amp;quot;,sans-serif;
mso-fareast-font-family:Verdana;mso-bidi-font-family:Verdana;color:black;
mso-themecolor:text1"&gt;a)&lt;span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Arial;color:black;mso-themecolor:text1"&gt;Numer ogłoszenia: LI/5503/01/2025&lt;o:p&gt;&lt;/o:p&gt;&lt;/span&gt;&lt;/p&gt;&lt;p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Arial;color:black;mso-themecolor:text1"&gt;Data zamieszczenia: 02.01.2025 r.&lt;o:p&gt;&lt;/o:p&gt;&lt;/span&gt;&lt;/p&gt;&lt;p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Arial;color:black;mso-themecolor:text1"&gt;Zamawiający: Krakowski Szpital
Specjalistyczny im. św. Jana Pawła II, ul. Prądnicka 80, 31-202 Kraków.&lt;o:p&gt;&lt;/o:p&gt;&lt;/span&gt;&lt;/p&gt;&lt;p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font-family:&amp;quot;Verdana&amp;quot;,sans-serif;color:black;mso-themecolor:text1"&gt;Ofertę
należy złożyć najpóźniej do dnia &lt;strong&gt;17 stycznia
2025 r., do godz. 11&lt;sup&gt;00&lt;/sup&gt;&lt;/strong&gt; na Dzienniku Podawczym Krakowskiego
Szpitala&amp;nbsp; Specjalistycznego im. św. Jana
Pawła II, ul. Prądnicka 80, 31 – 202 Kraków (budynek A-V Szpitala, I p., hol
główny). Oferta powinna być złożona w zaklejonej kopercie zawierającej dane
uczestnika przetargu oraz opis: &lt;strong&gt;„Przetarg
ofertowy LI/5503/01/2025 &lt;/strong&gt;&lt;/span&gt;&lt;strong&gt;&lt;span style="font-size:8.0pt;line-height:
150%;font-family:&amp;quot;Verdana&amp;quot;,sans-serif;mso-fareast-font-family:Arial;mso-bidi-font-family:
Arial;color:black;mso-themecolor:text1"&gt;na dostawę aparatu RTG przyłóżkowego
analogowego”&lt;/span&gt;&lt;/strong&gt;&lt;strong&gt;&lt;span style="font-size:8.0pt;line-height:150%;font-family:&amp;quot;Verdana&amp;quot;,sans-serif;
color:black;mso-themecolor:text1"&gt;. Nie otwierać przed godziną 11&lt;sup&gt;30&lt;/sup&gt;,
dnia 17 stycznia 2025 r.”&lt;/span&gt;&lt;/strong&gt;&lt;span style="font-size:8.0pt;line-height:
150%;font-family:&amp;quot;Verdana&amp;quot;,sans-serif;color:black;mso-themecolor:text1"&gt;, &lt;strong&gt;lub na platformie zakupowej.&lt;/strong&gt;&lt;/span&gt;&lt;span style="font-size:8.0pt;line-height:150%;font-family:&amp;quot;Verdana&amp;quot;,sans-serif;
mso-fareast-font-family:Arial;mso-bidi-font-family:Arial;color:black;
mso-themecolor:text1"&gt;&lt;o:p&gt;&lt;/o:p&gt;&lt;/span&gt;&lt;/p&gt;&lt;p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font-family:&amp;quot;Verdana&amp;quot;,sans-serif;color:black;mso-themecolor:text1"&gt;Termin
zadawania pytań: &lt;strong&gt;do 10 stycznia 2025 r.
włącznie&lt;/strong&gt;&lt;/span&gt;&lt;span style="font-size:8.0pt;line-height:150%;font-family:
&amp;quot;Verdana&amp;quot;,sans-serif;mso-fareast-font-family:Arial;mso-bidi-font-family:Arial;
color:black;mso-themecolor:text1"&gt;&lt;o:p&gt;&lt;/o:p&gt;&lt;/span&gt;&lt;/p&gt;&lt;p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Arial;color:black;mso-themecolor:text1"&gt;Wykonawca może zaproponować tylko jedną
cenę (podaną w formularzu ofertowym załącznika nr 1 do niniejszego postępowania&lt;/span&gt;&lt;span style="font-size:8.0pt;line-height:150%;font-family:&amp;quot;Verdana&amp;quot;,sans-serif;
color:black;mso-themecolor:text1"&gt; &lt;strong&gt;lub
na platformie zakupowej&lt;/strong&gt;&lt;/span&gt;&lt;span style="font-size:8.0pt;line-height:
150%;font-family:&amp;quot;Verdana&amp;quot;,sans-serif;mso-fareast-font-family:Arial;mso-bidi-font-family:
Arial;color:black;mso-themecolor:text1"&gt;) i nie może jej zmienić. Wartości
należy podać z dokładnością do dwóch miejsc po przecinku.&lt;o:p&gt;&lt;/o:p&gt;&lt;/span&gt;&lt;/p&gt;&lt;p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mso-themecolor:text1"&gt;g)&lt;span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Arial;color:black;mso-themecolor:text1"&gt;Oferta zawiera datę końcową związania
ofertą, nie krótszą niż 3 tygodnie od daty otwarcia oferty.&lt;o:p&gt;&lt;/o:p&gt;&lt;/span&gt;&lt;/p&gt;&lt;p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mso-themecolor:text1"&gt;h)&lt;span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Arial;color:black;mso-themecolor:text1"&gt;Prowadzone postępowanie nie stanowi
przetargu w rozumieniu Kodeksu Cywilnego ani ustawy Prawo Zamówień Publicznych.
Zamawiający nie jest zobligowany do wyboru jakiejkolwiek oferty, a złożenie
ofert nie stanowi podstawy do występowania z jakimikolwiek roszczeniami wobec
Zamawiającego ze strony podmiotu, który złożył ofertę.&lt;o:p&gt;&lt;/o:p&gt;&lt;/span&gt;&lt;/p&gt;&lt;p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mso-bidi-font-family:Verdana;color:black;mso-themecolor:text1"&gt;i)&lt;span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style="font-size:8.0pt;line-height:150%;
font-family:&amp;quot;Verdana&amp;quot;,sans-serif;color:black;mso-themecolor:text1"&gt;Oferta musi
zawierać:&lt;strong&gt;&lt;o:p&gt;&lt;/o:p&gt;&lt;/strong&gt;&lt;/span&gt;&lt;/p&gt;&lt;p class="MsoListParagraphCxSpMiddle" style="margin-top:0cm;margin-right:0cm;
margin-bottom:0cm;margin-left:53.4pt;margin-bottom:.0001pt;mso-add-space:auto;
text-align:justify;text-indent:-18.0pt;line-height:150%;mso-list:l0 level1 lfo4"&gt;&lt;!--[if !supportLists]--&gt;&lt;span style="font-size:8.0pt;line-height:150%;font-family:Symbol;mso-fareast-font-family:
Symbol;mso-bidi-font-family:Symbol;color:black;mso-themecolor:text1"&gt;·&lt;span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font-family:&amp;quot;Verdana&amp;quot;,sans-serif;color:black;mso-themecolor:text1"&gt;Wypełniony
formularz ofertowy (którego wzór stanowi &lt;strong&gt;załącznik
nr 1&lt;/strong&gt; do niniejszego ogłoszenia, &lt;strong&gt;lub
na platformie zakupowej&lt;/strong&gt;).&lt;o:p&gt;&lt;/o:p&gt;&lt;/span&gt;&lt;/p&gt;&lt;p class="MsoListParagraphCxSpMiddle" style="margin-top:0cm;margin-right:0cm;
margin-bottom:0cm;margin-left:53.4pt;margin-bottom:.0001pt;mso-add-space:auto;
text-align:justify;text-indent:-18.0pt;line-height:150%;mso-list:l0 level1 lfo4"&gt;&lt;!--[if !supportLists]--&gt;&lt;span style="font-size:8.0pt;line-height:150%;font-family:Symbol;mso-fareast-font-family:
Symbol;mso-bidi-font-family:Symbol;color:black;mso-themecolor:text1"&gt;·&lt;span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font-family:&amp;quot;Verdana&amp;quot;,sans-serif;color:black;mso-themecolor:text1"&gt;Zaakceptowany
przez Oferenta wzór umowy (złożony czytelny podpis z datą na każdej stronie
wzoru umowy z adnotacją „Akceptuję”), której wzór stanowi &lt;strong&gt;załącznik nr 2&lt;/strong&gt; do niniejszego ogłoszenia, &lt;strong&gt;lub na platformie zakupowej&lt;/strong&gt;.&lt;o:p&gt;&lt;/o:p&gt;&lt;/span&gt;&lt;/p&gt;&lt;p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150%;font-family:&amp;quot;Verdana&amp;quot;,sans-serif"&gt;Oświadczenie, że nie zachodzą przesłanki
wykluczenia z postępowania na podstawie art.7 ust. 1 w zw. z art. 7 ust. 9
ustawy z dnia 13 kwietnia 2022 r. &lt;/span&gt;&lt;/strong&gt;&lt;span style="font-size:8.0pt;
line-height:150%;font-family:&amp;quot;Verdana&amp;quot;,sans-serif"&gt;o szczególnych rozwiązaniach
w zakresie przeciwdziałania wspieraniu agresji na Ukrainę oraz służących
ochronie bezpieczeństwa narodowego.&lt;o:p&gt;&lt;/o:p&gt;&lt;/span&gt;&lt;/p&gt;&lt;p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mso-bidi-font-family:Verdana;color:black;mso-themecolor:text1"&gt;j)&lt;span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&lt;/span&gt;&lt;/span&gt;&lt;!--[endif]--&gt;&lt;strong&gt;&lt;span style="font-size:8.0pt;line-height:150%;font-family:&amp;quot;Verdana&amp;quot;,sans-serif;
color:black;mso-themecolor:text1"&gt;Otwarcie złożonych ofert odbędzie się w dniu 17
stycznia 2025 roku, o godz. 11&lt;sup&gt;30&lt;/sup&gt; w pokoju nr 29 - Dział Inżynierii
Klinicznej (w Budynku A – V Szpitala, I p.).&lt;o:p&gt;&lt;/o:p&gt;&lt;/span&gt;&lt;/strong&gt;&lt;/p&gt;&lt;p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mso-bidi-font-family:Verdana;color:black;mso-themecolor:text1"&gt;k)&lt;span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Arial;color:black;mso-themecolor:text1"&gt;Z zawartością ofert nie można zapoznać
się przed upływem terminu otwarcia ofert.&lt;/span&gt;&lt;strong&gt;&lt;span style="font-size:8.0pt;line-height:150%;font-family:&amp;quot;Verdana&amp;quot;,sans-serif;
color:black;mso-themecolor:text1"&gt;&lt;o:p&gt;&lt;/o:p&gt;&lt;/span&gt;&lt;/strong&gt;&lt;/p&gt;&lt;p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mso-bidi-font-family:Verdana;color:black;mso-themecolor:text1"&gt;l)&lt;span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 8pt; line-height: 150%; font-family: Verdana, sans-serif; color: black; background-image: initial; background-position: initial; background-size: initial; background-repeat: initial; background-attachment: initial; background-origin: initial; background-clip: initial;"&gt;Zamawiający
zamierza przeznaczyć na sfinansowanie zamówienia 80 000,00 zł netto.&lt;/span&gt;&lt;strong&gt;&lt;span style="font-size:8.0pt;line-height:
150%;font-family:&amp;quot;Verdana&amp;quot;,sans-serif;color:black;mso-themecolor:text1"&gt;&lt;o:p&gt;&lt;/o:p&gt;&lt;/span&gt;&lt;/strong&gt;&lt;/p&gt;&lt;p class="MsoNormalCxSpFirst" style="margin-bottom:0cm;margin-bottom:.0001pt;
mso-add-space:auto;text-align:justify;line-height:150%"&gt;&lt;span style="font-size:
8.0pt;line-height:150%;font-family:&amp;quot;Verdana&amp;quot;,sans-serif;mso-fareast-font-family:
Arial;mso-bidi-font-family:Arial;color:black;mso-themecolor:text1"&gt;&amp;nbsp;&lt;/span&gt;&lt;/p&gt;&lt;p class="MsoNormalCxSpMiddle" style="margin-bottom:0cm;margin-bottom:.0001pt;
mso-add-space:auto;text-align:justify;line-height:150%"&gt;&lt;span style="font-size:
8.0pt;line-height:150%;font-family:&amp;quot;Verdana&amp;quot;,sans-serif;mso-fareast-font-family:
Arial;mso-bidi-font-family:Arial;color:black;mso-themecolor:text1"&gt;&amp;nbsp;&lt;/span&gt;&lt;/p&gt;&lt;p class="MsoNormalCxSpMiddle" style="margin-bottom:0cm;margin-bottom:.0001pt;
mso-add-space:auto;text-align:justify;line-height:150%"&gt;&lt;span style="font-size:
8.0pt;line-height:150%;font-family:&amp;quot;Verdana&amp;quot;,sans-serif;mso-fareast-font-family:
Arial;mso-bidi-font-family:Arial;color:black;mso-themecolor:text1"&gt;&amp;nbsp;&lt;/span&gt;&lt;/p&gt;&lt;p class="MsoNormalCxSpMiddle" style="margin-bottom:0cm;margin-bottom:.0001pt;
mso-add-space:auto;text-align:justify;line-height:150%"&gt;&lt;span style="font-size:
8.0pt;line-height:150%;font-family:&amp;quot;Verdana&amp;quot;,sans-serif;mso-fareast-font-family:
Arial;mso-bidi-font-family:Arial;color:black;mso-themecolor:text1"&gt;&amp;nbsp;&lt;/span&gt;&lt;/p&gt;&lt;p class="MsoNormalCxSpMiddle" style="margin-top:0cm;margin-right:0cm;margin-bottom:
0cm;margin-left:21.3pt;margin-bottom:.0001pt;mso-add-space:auto;text-align:
justify;text-indent:-21.3pt;line-height:150%;mso-list:l4 level1 lfo2"&gt;&lt;!--[if !supportLists]--&gt;&lt;strong&gt;&lt;span style="font-size:8.0pt;line-height:
150%;font-family:&amp;quot;Verdana&amp;quot;,sans-serif;mso-fareast-font-family:Verdana;
mso-bidi-font-family:Verdana;color:black;mso-themecolor:text1"&gt;2.&lt;span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mso-themecolor:text1"&gt;Opis przedmiotu zamówienia:&lt;o:p&gt;&lt;/o:p&gt;&lt;/span&gt;&lt;/strong&gt;&lt;/p&gt;&lt;p class="MsoNormalCxSpMiddle" style="margin-top:0cm;margin-right:9.9pt;
margin-bottom:0cm;margin-left:21.25pt;margin-bottom:.0001pt;mso-add-space:auto;
text-align:justify;line-height:150%;tab-stops:72.0pt"&gt;&lt;span style="font-size:
8.0pt;line-height:150%;font-family:&amp;quot;Verdana&amp;quot;,sans-serif;mso-fareast-font-family:
Arial;mso-bidi-font-family:Arial;color:black;mso-themecolor:text1"&gt;Przedmiotem
zamówienia jest dostawa aparatu RTG przyłóżkowego analogowego (szczegółowy zakres parametrów do
potwierdzenia przez Wykonawcę zawiera załączniki nr 1 – formularz ofertowy).&lt;o:p&gt;&lt;/o:p&gt;&lt;/span&gt;&lt;/p&gt;&lt;p class="MsoNormalCxSpMiddle" style="margin-top:0cm;margin-right:10.0pt;
margin-bottom:0cm;margin-left:21.3pt;margin-bottom:.0001pt;mso-add-space:auto;
text-align:justify;line-height:150%;tab-stops:72.0pt"&gt;&lt;span style="font-size:
8.0pt;line-height:150%;font-family:&amp;quot;Verdana&amp;quot;,sans-serif;mso-fareast-font-family:
Arial;mso-bidi-font-family:Arial;color:black;mso-themecolor:text1;mso-bidi-font-weight:
bold"&gt;T&lt;/span&gt;&lt;span style="font-size:8.0pt;line-height:150%;font-family:&amp;quot;Verdana&amp;quot;,sans-serif;
mso-fareast-font-family:Arial;mso-bidi-font-family:Arial;color:black;
mso-themecolor:text1"&gt;ermin realizacji zamówienia określa się na &lt;strong&gt;max. 6 tygodni,&lt;/strong&gt; licząc od daty
podpisania umowy – której wzór stanowi załącznik nr 2 do niniejszego
ogłoszenia.&lt;/span&gt;&lt;sup&gt;&lt;span style="font-size:8.0pt;line-height:150%;
font-family:&amp;quot;Verdana&amp;quot;,sans-serif;mso-fareast-font-family:Wingdings;mso-bidi-font-family:
Wingdings;color:black;mso-themecolor:text1"&gt;&lt;o:p&gt;&lt;/o:p&gt;&lt;/span&gt;&lt;/sup&gt;&lt;/p&gt;&lt;p class="MsoNormalCxSpLast" style="margin-bottom:0cm;margin-bottom:.0001pt;
mso-add-space:auto;line-height:150%"&gt;&lt;span style="font-size:8.0pt;line-height:
150%;font-family:&amp;quot;Verdana&amp;quot;,sans-serif;mso-fareast-font-family:Wingdings;
mso-bidi-font-family:Wingdings;color:black;mso-themecolor:text1"&gt;&amp;nbsp;&lt;/span&gt;&lt;/p&gt;&lt;p class="MsoListParagraphCxSpFirst" style="margin-top:0cm;margin-right:0cm;
margin-bottom:0cm;margin-left:21.3pt;margin-bottom:.0001pt;mso-add-space:auto;
text-indent:-21.3pt;line-height:150%;mso-list:l4 level1 lfo2"&gt;&lt;!--[if !supportLists]--&gt;&lt;strong&gt;&lt;span style="font-size:8.0pt;line-height:
150%;font-family:&amp;quot;Verdana&amp;quot;,sans-serif;mso-fareast-font-family:Verdana;
mso-bidi-font-family:Verdana;color:black;mso-themecolor:text1"&gt;3.&lt;span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mso-themecolor:text1"&gt;Kryteria oceny ofert i wyniki:&lt;o:p&gt;&lt;/o:p&gt;&lt;/span&gt;&lt;/strong&gt;&lt;/p&gt;&lt;p class="MsoListParagraphCxSpMiddle" style="margin-top:0cm;margin-right:1.0pt;
margin-bottom:0cm;margin-left:36.0pt;margin-bottom:.0001pt;mso-add-space:auto;
text-align:justify;text-indent:-18.0pt;line-height:150%;mso-list:l1 level1 lfo5"&gt;&lt;!--[if !supportLists]--&gt;&lt;span style="font-size:8.0pt;line-height:150%;font-family:&amp;quot;Verdana&amp;quot;,sans-serif;
mso-fareast-font-family:Verdana;mso-bidi-font-family:Verdana;color:black;
mso-themecolor:text1"&gt;a)&lt;span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</si>
</sst>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c6adf0ed7a546060e6991a14ca5e8f2.docx" TargetMode="External"/><Relationship Id="rId_hyperlink_2" Type="http://schemas.openxmlformats.org/officeDocument/2006/relationships/hyperlink" Target="https://wvwv.platformazakupowa.pl/file/get_new/abcf803e9e24140237808a47eca86071.docx" TargetMode="External"/><Relationship Id="rId_hyperlink_3" Type="http://schemas.openxmlformats.org/officeDocument/2006/relationships/hyperlink" Target="https://wvwv.platformazakupowa.pl/file/get_new/cd3f0247ecdc3660abb15872a3fe8b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3386198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3386199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1857985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1043030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1043030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1043030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2025-03-04T21:59:24+01:00</dcterms:created>
  <dcterms:modified xsi:type="dcterms:W3CDTF">2025-03-04T21:59:24+01:00</dcterms:modified>
  <dc:title>Untitled Spreadsheet</dc:title>
  <dc:description/>
  <dc:subject/>
  <cp:keywords/>
  <cp:category/>
</cp:coreProperties>
</file>