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<sst xmlns="http://schemas.openxmlformats.org/spreadsheetml/2006/main" uniqueCount="42">
  <si>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</si>
  <si>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</si>
  <si>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</si>
  <si>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rzutników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</si>
  <si>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</si>
  <si>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</si>
  <si>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</si>
  <si>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</si>
  <si>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</si>
  <si>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</si>
  <si>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</si>
  <si>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</si>
  <si>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</si>
  <si>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</si>
  <si>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</si>
  <si>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</si>
  <si>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</si>
  <si>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</si>
  <si>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</si>
  <si>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</si>
  <si>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</si>
  <si>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</si>
  <si>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</si>
  <si>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</si>
  <si>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</si>
  <si>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</si>
  <si>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Optoma Projektor UHZ65LV UHD 4K 5000L 2.000.000:1 wraz z uchwytem ścienno sufitowym, prezenterem Logitech R400 Presenter Wireless 910-001356 oraz kablem HDMI 8 metrowym</t>
  </si>
  <si>
    <t>szt.</t>
  </si>
  <si>
    <t>23%</t>
  </si>
  <si>
    <t>PLN</t>
  </si>
  <si>
    <t>Optoma Projektor UHZ65LV UHD 4K 5000L 2.000.000:1 wraz z standem przenośnym do projektora 1,7m, prezenterem Logitech R400 Presenter Wireless 910-001356  oraz kablem HDMI 8 metrowym</t>
  </si>
  <si>
    <t>Optoma Projektor ZU920T, Laser, 9800Lum, procesor blending&amp;warping, 360° W9PD7K201VZ1 wraz z uchwytem ścienno sufitowym, prezenterem Logitech R400 Presenter Wireless 910-001356  oraz kablem HDMI 8 metrowym</t>
  </si>
  <si>
    <t>Razem:</t>
  </si>
  <si>
    <t>Załączniki do postępowania</t>
  </si>
  <si>
    <t>Źródło</t>
  </si>
  <si>
    <t>Nazwa załącznika</t>
  </si>
  <si>
    <t>Warunki postępowania</t>
  </si>
  <si>
    <t>Umowa  TI 2024.doc</t>
  </si>
  <si>
    <t>Załącznik nr 1 - formularz ofertowy, OPZ (1).docx</t>
  </si>
  <si>
    <t>Załącznik nr 2 wzór protokołu odb. (2).docx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</si>
  <si>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</si>
  <si>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miesięcy.&lt;/span&gt;&lt;o:p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</si>
</sst>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63d797b071103d36b00903da212ffb4.doc" TargetMode="External"/><Relationship Id="rId_hyperlink_2" Type="http://schemas.openxmlformats.org/officeDocument/2006/relationships/hyperlink" Target="https://wvwv.platformazakupowa.pl/file/get_new/b41257fca0d09436f92817e7b13391ad.docx" TargetMode="External"/><Relationship Id="rId_hyperlink_3" Type="http://schemas.openxmlformats.org/officeDocument/2006/relationships/hyperlink" Target="https://wvwv.platformazakupowa.pl/file/get_new/ba4682f8354d06814e11f36cf1080df9.docx" TargetMode="External"/><Relationship Id="rId_hyperlink_4" Type="http://schemas.openxmlformats.org/officeDocument/2006/relationships/hyperlink" Target="https://wvwv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3382969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1856218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1856219</v>
      </c>
      <c r="C15" s="6" t="s">
        <v>30</v>
      </c>
      <c r="D15" s="6"/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1856220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1041989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1041989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1041989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3382969</v>
      </c>
      <c r="C24" s="1" t="s">
        <v>17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2025-01-09T03:39:40+01:00</dcterms:created>
  <dcterms:modified xsi:type="dcterms:W3CDTF">2025-01-09T03:39:40+01:00</dcterms:modified>
  <dc:title>Untitled Spreadsheet</dc:title>
  <dc:description/>
  <dc:subject/>
  <cp:keywords/>
  <cp:category/>
</cp:coreProperties>
</file>