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<sst xmlns="http://schemas.openxmlformats.org/spreadsheetml/2006/main" uniqueCount="33">
  <si>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</si>
  <si>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</si>
  <si>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</si>
  <si>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części działek nr 34/1, 35/1 i 38 położonych w obrębie ewidencyjnym Witków,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</si>
  <si>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</si>
  <si>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</si>
  <si>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</si>
  <si>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</si>
  <si>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</si>
  <si>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</si>
  <si>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</si>
  <si>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</si>
  <si>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</si>
  <si>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</si>
  <si>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</si>
  <si>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</si>
  <si>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</si>
  <si>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</si>
  <si>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</si>
  <si>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</si>
  <si>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</si>
  <si>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Witków, w jednostce ewidencyjnej Jaworzyna Śląska - obszar wiejski, powiat świdnicki, woj. dolnośląskie, dla części działek nr 34/1, 35/1 i 38.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</si>
  <si>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</si>
  <si>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</si>
  <si>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</si>
  <si>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</si>
  <si>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</si>
  <si>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</si>
  <si>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</si>
  <si>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</si>
  <si>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GKIII.4027.29.2024_umowa_projekt_klasyf .doc</t>
  </si>
  <si>
    <t>GKIII.4027.29.2024_wzór_oferty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</si>
  <si>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dla&amp;nbsp;&lt;strong&gt;części działek nr 34/1, 35/1 i 38 &lt;/strong&gt;położonych w obrębie ewidencyjnym &lt;strong&gt;Witków,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&lt;strong&gt;Witków&amp;nbsp; &lt;/strong&gt;(021904_5.0012) w jednostce ewidencyjnej Jaworzyna Śląska – obszar wiejski, dla obszaru wskazanego przez wnioskodawcę &lt;strong&gt;o łącznej powierzchni 0.71 ha&lt;/strong&gt;,&amp;nbsp;&amp;nbsp;w granicach działki nr &lt;strong&gt;34/1 &lt;/strong&gt;- w części konturu klasyfikacyjnego&lt;strong&gt; RIIIa (0.01 ha)&lt;/strong&gt;,&amp;nbsp; w granicach działki nr &lt;strong&gt;35/1&lt;/strong&gt; - w części konturu klasyfikacyjnego &lt;strong&gt;RIIIa (0.07 ha)&lt;/strong&gt; oraz w granicach działki nr 38 w części konturu klasyfikacyjnego &lt;strong&gt;RIIIa (0.63 ha)&lt;/strong&gt;. Według informacji zawartych w ewidencji gruntów i budynków dane dotyczące punktów granicznych działki (17 z 19 punktów ujawnionych w bazie EGiB) nie spełniają standardów dokładnościowych, natomiast pola powierzchni działek, użytków w granicach działek oraz precyzja zapisu pól powierzchni nie spełniają wymagań § 16 ust.2 rozporządzenia w sprawie ewidencji gruntów i budynków. Zgodnie z wnioskiem właściciela „spadek plonów na działkach, spowodowany długotrwałą suszą oraz stepowienie gruntu”.&amp;nbsp;Podstawowe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GKIII.4027.29.2024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&lt;strong&gt;&amp;nbsp;31 grudnia&amp;nbsp;&lt;/strong&gt;&lt;/font&gt;&lt;font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</si>
</sst>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bf86a58eb420056a457a1a2cffe36d.doc" TargetMode="External"/><Relationship Id="rId_hyperlink_2" Type="http://schemas.openxmlformats.org/officeDocument/2006/relationships/hyperlink" Target="https://wvwv.platformazakupowa.pl/file/get_new/ef3802647ae1d349bf80b99907cdef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1856125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1041877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1041877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2025-01-31T14:52:48+01:00</dcterms:created>
  <dcterms:modified xsi:type="dcterms:W3CDTF">2025-01-31T14:52:48+01:00</dcterms:modified>
  <dc:title>Untitled Spreadsheet</dc:title>
  <dc:description/>
  <dc:subject/>
  <cp:keywords/>
  <cp:category/>
</cp:coreProperties>
</file>