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<sst xmlns="http://schemas.openxmlformats.org/spreadsheetml/2006/main" uniqueCount="40">
  <si>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</si>
  <si>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</si>
  <si>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</si>
  <si>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Akcesoria do nawilżacza Fiser&amp;Paykel MR 850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</si>
  <si>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</si>
  <si>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</si>
  <si>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</si>
  <si>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</si>
  <si>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</si>
  <si>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</si>
  <si>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</si>
  <si>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</si>
  <si>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</si>
  <si>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</si>
  <si>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</si>
  <si>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</si>
  <si>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</si>
  <si>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</si>
  <si>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</si>
  <si>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</si>
  <si>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</si>
  <si>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</si>
  <si>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</si>
  <si>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</si>
  <si>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Adapter do układów podwójnie i pojedynczo podgrzewanych</t>
  </si>
  <si>
    <t>Długość 83 cm ref 900MR805
Zamawiający dopuszcza zamienniki</t>
  </si>
  <si>
    <t>szt.</t>
  </si>
  <si>
    <t>23%</t>
  </si>
  <si>
    <t>PLN</t>
  </si>
  <si>
    <t>Adapter do układów pojedynczo podgrzewonych</t>
  </si>
  <si>
    <t>Długość 45 cm ref 900MR806
Zamawiający dopuszcza zamienniki</t>
  </si>
  <si>
    <t>Czujnik temperatury/czujnik przepływu</t>
  </si>
  <si>
    <t>długość ok 150-170cm ref 900MR868
Zamawiający dopuszcza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</si>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</sst>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3377340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3377342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3377343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3377344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1853625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1853626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1853627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2025-01-05T08:05:35+01:00</dcterms:created>
  <dcterms:modified xsi:type="dcterms:W3CDTF">2025-01-05T08:05:35+01:00</dcterms:modified>
  <dc:title>Untitled Spreadsheet</dc:title>
  <dc:description/>
  <dc:subject/>
  <cp:keywords/>
  <cp:category/>
</cp:coreProperties>
</file>