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<sst xmlns="http://schemas.openxmlformats.org/spreadsheetml/2006/main" uniqueCount="36">
  <si>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</si>
  <si>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</si>
  <si>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</si>
  <si>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 wkładek światłowodowych Fortinet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</si>
  <si>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</si>
  <si>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</si>
  <si>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</si>
  <si>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</si>
  <si>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</si>
  <si>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</si>
  <si>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</si>
  <si>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</si>
  <si>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</si>
  <si>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UA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</si>
  <si>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</si>
  <si>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Producent typ</t>
  </si>
  <si>
    <t>NAZWA TOWARU / USŁUGI</t>
  </si>
  <si>
    <t>OPIS</t>
  </si>
  <si>
    <t>ILOŚĆ</t>
  </si>
  <si>
    <t>JM</t>
  </si>
  <si>
    <t>Cena/JM</t>
  </si>
  <si>
    <t>VAT</t>
  </si>
  <si>
    <t>WALUTA</t>
  </si>
  <si>
    <t>Fortinet FN-TRAN-LX - 1GE SFP LX transceiver module 1 GE SFP transceiver module, long range 10km, LC connector, SMF, 1310nm, -40°C to 85°C, for systems with SFP/SFP+ slots</t>
  </si>
  <si>
    <t>szt.</t>
  </si>
  <si>
    <t>23%</t>
  </si>
  <si>
    <t>PLN</t>
  </si>
  <si>
    <t>Fortinet FN-TRAN-SX - 1GE SFP LX transceiver module 1 GE SFP transceiver module, short range 500m, LC connector, MMF, 850nm, -20°C to 85°C, for systems with SFP slots</t>
  </si>
  <si>
    <t>Fortinet FN-TRAN-FX - 100Mb SFP transceiver module, 2km range over MMF 100M SFP transceiver module, long range 2km, LC connector, MMF, 1310nm, -40°C to 85°C, for systems with SFP slots and capable of 10/100Mb mode selection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</si>
  <si>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</si>
  <si>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</si>
  <si>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</si>
  <si>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</si>
  <si>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</si>
  <si>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</si>
  <si>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"&gt;Dostawa&amp;nbsp; wkładek światłowodowych Fortinet&lt;/p&gt;&lt;p style="text-align: center;"&gt;&lt;span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</si>
</sst>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3376643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1853255</v>
      </c>
      <c r="C13" s="5" t="s">
        <v>23</v>
      </c>
      <c r="D13" s="5"/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1853256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1853257</v>
      </c>
      <c r="C15" s="5" t="s">
        <v>28</v>
      </c>
      <c r="D15" s="5"/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2025-01-09T04:26:46+01:00</dcterms:created>
  <dcterms:modified xsi:type="dcterms:W3CDTF">2025-01-09T04:26:46+01:00</dcterms:modified>
  <dc:title>Untitled Spreadsheet</dc:title>
  <dc:description/>
  <dc:subject/>
  <cp:keywords/>
  <cp:category/>
</cp:coreProperties>
</file>